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activeTab="1"/>
  </bookViews>
  <sheets>
    <sheet name="专项" sheetId="1" r:id="rId1"/>
    <sheet name="三好" sheetId="2" r:id="rId2"/>
    <sheet name="优干" sheetId="3" r:id="rId3"/>
  </sheets>
  <definedNames>
    <definedName name="_xlnm._FilterDatabase" localSheetId="0" hidden="1">专项!$A$2:$G$2</definedName>
    <definedName name="_xlnm._FilterDatabase" localSheetId="2" hidden="1">优干!$A$2:$F$485</definedName>
    <definedName name="_xlnm._FilterDatabase" localSheetId="1" hidden="1">三好!$A$2:$F$2</definedName>
  </definedNames>
  <calcPr calcId="144525"/>
</workbook>
</file>

<file path=xl/sharedStrings.xml><?xml version="1.0" encoding="utf-8"?>
<sst xmlns="http://schemas.openxmlformats.org/spreadsheetml/2006/main" count="10899" uniqueCount="3029">
  <si>
    <t>2020-2021学年优秀学生专项奖学金汇总表</t>
  </si>
  <si>
    <t>序号</t>
  </si>
  <si>
    <t>分院</t>
  </si>
  <si>
    <t>学号</t>
  </si>
  <si>
    <t>专业班级</t>
  </si>
  <si>
    <t>姓名</t>
  </si>
  <si>
    <t>获得奖项</t>
  </si>
  <si>
    <t>备注</t>
  </si>
  <si>
    <t>经济管理分院</t>
  </si>
  <si>
    <t>2018810103009</t>
  </si>
  <si>
    <t>电商1801</t>
  </si>
  <si>
    <t>高施健</t>
  </si>
  <si>
    <t>三好学生奖学金</t>
  </si>
  <si>
    <t>2018810103020</t>
  </si>
  <si>
    <t>魏小晓</t>
  </si>
  <si>
    <t>2018810112033</t>
  </si>
  <si>
    <t>旅管1806</t>
  </si>
  <si>
    <t>姚天逸</t>
  </si>
  <si>
    <t>2018810112034</t>
  </si>
  <si>
    <t>叶逸楠</t>
  </si>
  <si>
    <t>2018810112026</t>
  </si>
  <si>
    <t>吴青青</t>
  </si>
  <si>
    <t>2018810112053</t>
  </si>
  <si>
    <t>旅管1807</t>
  </si>
  <si>
    <t>李若铭</t>
  </si>
  <si>
    <t>2018810112047</t>
  </si>
  <si>
    <t>顾健</t>
  </si>
  <si>
    <t>2018810112041</t>
  </si>
  <si>
    <t>曹逸</t>
  </si>
  <si>
    <t>2018810112046</t>
  </si>
  <si>
    <t>龚婧娴</t>
  </si>
  <si>
    <t>2016810104025</t>
  </si>
  <si>
    <t>旅管1801</t>
  </si>
  <si>
    <t>邬佳凝</t>
  </si>
  <si>
    <t>2018810104010</t>
  </si>
  <si>
    <t>韩雪冰</t>
  </si>
  <si>
    <t>2018810104014</t>
  </si>
  <si>
    <t>潘依含</t>
  </si>
  <si>
    <t>2018810104015</t>
  </si>
  <si>
    <t>阮佳萍</t>
  </si>
  <si>
    <t>2018810104063</t>
  </si>
  <si>
    <t>旅管1802</t>
  </si>
  <si>
    <t>赵梦颖</t>
  </si>
  <si>
    <t>2018810108004</t>
  </si>
  <si>
    <t>会计1801</t>
  </si>
  <si>
    <t>单昕怡</t>
  </si>
  <si>
    <t>2018810108017</t>
  </si>
  <si>
    <t>毛瑜珂</t>
  </si>
  <si>
    <t>2018810108034</t>
  </si>
  <si>
    <t>祝梅</t>
  </si>
  <si>
    <t>2018810108029</t>
  </si>
  <si>
    <t>张露仁</t>
  </si>
  <si>
    <t>2018810108044</t>
  </si>
  <si>
    <t>会计1802</t>
  </si>
  <si>
    <t>金淑雨</t>
  </si>
  <si>
    <t>2018810106010</t>
  </si>
  <si>
    <t>胡祎</t>
  </si>
  <si>
    <t>2018810106005</t>
  </si>
  <si>
    <t>营销1801</t>
  </si>
  <si>
    <t>陈群豪</t>
  </si>
  <si>
    <t>2018810106026</t>
  </si>
  <si>
    <t>谢文秀</t>
  </si>
  <si>
    <t>2018810106020</t>
  </si>
  <si>
    <t>钱虹洁</t>
  </si>
  <si>
    <t>2017810106001</t>
  </si>
  <si>
    <t>陈秋叶</t>
  </si>
  <si>
    <t>2018810106066</t>
  </si>
  <si>
    <t>营销1802</t>
  </si>
  <si>
    <t>周宣颐</t>
  </si>
  <si>
    <t>2018810101006</t>
  </si>
  <si>
    <t>经济1801</t>
  </si>
  <si>
    <t>何怡然</t>
  </si>
  <si>
    <t>2018810101003</t>
  </si>
  <si>
    <t>程丽</t>
  </si>
  <si>
    <t>2018810101058</t>
  </si>
  <si>
    <t>经济1802</t>
  </si>
  <si>
    <t>徐婧琦</t>
  </si>
  <si>
    <t>谢婷婷</t>
  </si>
  <si>
    <t>学习优秀一等奖学金</t>
  </si>
  <si>
    <t>2018810103048</t>
  </si>
  <si>
    <t>电商1802</t>
  </si>
  <si>
    <t>沈晓娇</t>
  </si>
  <si>
    <t xml:space="preserve">2019810103019 </t>
  </si>
  <si>
    <t>电商1901</t>
  </si>
  <si>
    <t>林新捷</t>
  </si>
  <si>
    <t xml:space="preserve">2019810103025 </t>
  </si>
  <si>
    <t>项渝佳</t>
  </si>
  <si>
    <t>2019810103064</t>
  </si>
  <si>
    <t>电商1902</t>
  </si>
  <si>
    <t>周京怡</t>
  </si>
  <si>
    <t>2020810103033</t>
  </si>
  <si>
    <t>电商2001</t>
  </si>
  <si>
    <t>朱添</t>
  </si>
  <si>
    <t>2020810103041</t>
  </si>
  <si>
    <t>电商2002</t>
  </si>
  <si>
    <t>刘润瑶</t>
  </si>
  <si>
    <t>2020810103039</t>
  </si>
  <si>
    <t>林璐瑶</t>
  </si>
  <si>
    <t>2020840116023</t>
  </si>
  <si>
    <t>电商2003</t>
  </si>
  <si>
    <t>王高强</t>
  </si>
  <si>
    <t>2020840116020</t>
  </si>
  <si>
    <t>沈怡云</t>
  </si>
  <si>
    <t>2020840116021</t>
  </si>
  <si>
    <t>盛雨薇</t>
  </si>
  <si>
    <t>2020840116025</t>
  </si>
  <si>
    <t>王煜沁</t>
  </si>
  <si>
    <t>2020840116056</t>
  </si>
  <si>
    <t>电商2004</t>
  </si>
  <si>
    <t>黄诗平</t>
  </si>
  <si>
    <t>2020810114003</t>
  </si>
  <si>
    <t>跨境2001</t>
  </si>
  <si>
    <t>陈宇杰</t>
  </si>
  <si>
    <t>2020810114015</t>
  </si>
  <si>
    <t>鲁心楠</t>
  </si>
  <si>
    <t>2018810112015</t>
  </si>
  <si>
    <t>卢丹琼</t>
  </si>
  <si>
    <t>2018810112074</t>
  </si>
  <si>
    <t>章平</t>
  </si>
  <si>
    <t>2019810112015</t>
  </si>
  <si>
    <t>空乘1901</t>
  </si>
  <si>
    <t>林新楠</t>
  </si>
  <si>
    <t>2019810112011</t>
  </si>
  <si>
    <t>李舒瑶</t>
  </si>
  <si>
    <t>2019810112077</t>
  </si>
  <si>
    <t>空乘1902</t>
  </si>
  <si>
    <t>张振东</t>
  </si>
  <si>
    <t>2019810112063</t>
  </si>
  <si>
    <t>潘雨晗</t>
  </si>
  <si>
    <t>2020810112062</t>
  </si>
  <si>
    <t>空乘2002</t>
  </si>
  <si>
    <t>史开颖</t>
  </si>
  <si>
    <t>2020810112001</t>
  </si>
  <si>
    <t>空乘2001</t>
  </si>
  <si>
    <t>蔡润鑫</t>
  </si>
  <si>
    <t>2020810112013</t>
  </si>
  <si>
    <t>何欣怡</t>
  </si>
  <si>
    <t>2020810112009</t>
  </si>
  <si>
    <t>丁王婧</t>
  </si>
  <si>
    <t>2019810104009</t>
  </si>
  <si>
    <t>旅管1901</t>
  </si>
  <si>
    <t>金林语同</t>
  </si>
  <si>
    <t>2019810104008</t>
  </si>
  <si>
    <t>蒋黎</t>
  </si>
  <si>
    <t>2020810104056</t>
  </si>
  <si>
    <t>旅管2002</t>
  </si>
  <si>
    <t>谢依琳</t>
  </si>
  <si>
    <t>2020810104062</t>
  </si>
  <si>
    <t>朱可盈</t>
  </si>
  <si>
    <t>2020840105078</t>
  </si>
  <si>
    <t>旅管2004</t>
  </si>
  <si>
    <t>吴雪</t>
  </si>
  <si>
    <t>2020840105074</t>
  </si>
  <si>
    <t>吴佳乐</t>
  </si>
  <si>
    <t>2020840105073</t>
  </si>
  <si>
    <t>王丽娜</t>
  </si>
  <si>
    <t>2020840105054</t>
  </si>
  <si>
    <t>何梦晴</t>
  </si>
  <si>
    <t>2020840113034</t>
  </si>
  <si>
    <t>营销2003</t>
  </si>
  <si>
    <t>杨丹妮</t>
  </si>
  <si>
    <t>2020840113006</t>
  </si>
  <si>
    <t>方小雨</t>
  </si>
  <si>
    <t>2020840113082</t>
  </si>
  <si>
    <t>营销2004</t>
  </si>
  <si>
    <t>杨颖帆</t>
  </si>
  <si>
    <t>2020840113073</t>
  </si>
  <si>
    <t>宋少琪</t>
  </si>
  <si>
    <t>2020840117003</t>
  </si>
  <si>
    <t>会计2003</t>
  </si>
  <si>
    <t>陈佳澍</t>
  </si>
  <si>
    <t>2020840117037</t>
  </si>
  <si>
    <t>徐裕菲</t>
  </si>
  <si>
    <t>2020840117038</t>
  </si>
  <si>
    <t>许文艳</t>
  </si>
  <si>
    <t>2020840117019</t>
  </si>
  <si>
    <t>李倩倩</t>
  </si>
  <si>
    <t>2020840117061</t>
  </si>
  <si>
    <t>会计2004</t>
  </si>
  <si>
    <t>韩依利</t>
  </si>
  <si>
    <t>2018810401062</t>
  </si>
  <si>
    <t>任志浩</t>
  </si>
  <si>
    <t>2019810106060</t>
  </si>
  <si>
    <t>经济1901</t>
  </si>
  <si>
    <t>谢婉婷</t>
  </si>
  <si>
    <t>2019810101046</t>
  </si>
  <si>
    <t>经济1902</t>
  </si>
  <si>
    <t>毛晨亦</t>
  </si>
  <si>
    <t>2019810101047</t>
  </si>
  <si>
    <t>毛欣瑜</t>
  </si>
  <si>
    <t>2020810101022</t>
  </si>
  <si>
    <t>经济2001</t>
  </si>
  <si>
    <t>王中正</t>
  </si>
  <si>
    <t>2020810101047</t>
  </si>
  <si>
    <t>经济2002</t>
  </si>
  <si>
    <t>楼若贝</t>
  </si>
  <si>
    <t>2020810101046</t>
  </si>
  <si>
    <t>刘江</t>
  </si>
  <si>
    <t>2020840115019</t>
  </si>
  <si>
    <t>经济2003</t>
  </si>
  <si>
    <t>梁辉构</t>
  </si>
  <si>
    <t>2020840115005</t>
  </si>
  <si>
    <t>方怡婷</t>
  </si>
  <si>
    <t>2020840115040</t>
  </si>
  <si>
    <t>张欣昱</t>
  </si>
  <si>
    <t>2020840115018</t>
  </si>
  <si>
    <t>厉海鹏</t>
  </si>
  <si>
    <t>2020840115086</t>
  </si>
  <si>
    <t>经济2004</t>
  </si>
  <si>
    <t>郑超</t>
  </si>
  <si>
    <t>2018810108023</t>
  </si>
  <si>
    <t>王晗希</t>
  </si>
  <si>
    <t>2018810106013</t>
  </si>
  <si>
    <t>江源</t>
  </si>
  <si>
    <t>2019810108034</t>
  </si>
  <si>
    <t>会计1901</t>
  </si>
  <si>
    <t>朱扬阳</t>
  </si>
  <si>
    <t>2019810108066</t>
  </si>
  <si>
    <t>会计1902</t>
  </si>
  <si>
    <t>郑依瑶</t>
  </si>
  <si>
    <t>2019810108049</t>
  </si>
  <si>
    <t>莫世芳</t>
  </si>
  <si>
    <t>2019810108067</t>
  </si>
  <si>
    <t>钟海琳</t>
  </si>
  <si>
    <t>2020810108008</t>
  </si>
  <si>
    <t>会计2001</t>
  </si>
  <si>
    <t>洪妮婷</t>
  </si>
  <si>
    <t>2020810108020</t>
  </si>
  <si>
    <t>郑巧玲</t>
  </si>
  <si>
    <t>2020810108031</t>
  </si>
  <si>
    <t>施如意</t>
  </si>
  <si>
    <t>2020810108060</t>
  </si>
  <si>
    <t>会计2002</t>
  </si>
  <si>
    <t>张佳瑜</t>
  </si>
  <si>
    <t>2019810106002</t>
  </si>
  <si>
    <t>营销1901</t>
  </si>
  <si>
    <t>陈慧洁</t>
  </si>
  <si>
    <t>2019810106018</t>
  </si>
  <si>
    <t>刘铭皓</t>
  </si>
  <si>
    <t>2020810106041</t>
  </si>
  <si>
    <t>营销2002</t>
  </si>
  <si>
    <t>金颖颖</t>
  </si>
  <si>
    <t>2020810106048</t>
  </si>
  <si>
    <t>汪彬柔</t>
  </si>
  <si>
    <t>2018810103008</t>
  </si>
  <si>
    <t>高菁浩</t>
  </si>
  <si>
    <t>学习优秀二等奖学金</t>
  </si>
  <si>
    <t>杨贝贝</t>
  </si>
  <si>
    <t>张畅</t>
  </si>
  <si>
    <t>2018810103040</t>
  </si>
  <si>
    <t>蓝浩峰</t>
  </si>
  <si>
    <t>2018810103045</t>
  </si>
  <si>
    <t>李玲</t>
  </si>
  <si>
    <t>2018810201107</t>
  </si>
  <si>
    <t>沈李蔚</t>
  </si>
  <si>
    <t>2018810103049</t>
  </si>
  <si>
    <t>盛丹</t>
  </si>
  <si>
    <t xml:space="preserve">2019810103018 </t>
  </si>
  <si>
    <t>林欣芃</t>
  </si>
  <si>
    <t>2019810103057</t>
  </si>
  <si>
    <t>姚诗雨</t>
  </si>
  <si>
    <t>2019810103065</t>
  </si>
  <si>
    <t>周梦洁</t>
  </si>
  <si>
    <t>2020810103032</t>
  </si>
  <si>
    <t>周瑜城</t>
  </si>
  <si>
    <t>2020810103023</t>
  </si>
  <si>
    <t>徐扬琳</t>
  </si>
  <si>
    <t>2020810103036</t>
  </si>
  <si>
    <t>陈瑶</t>
  </si>
  <si>
    <t>2020840116016</t>
  </si>
  <si>
    <t>林思思</t>
  </si>
  <si>
    <t>2020840116017</t>
  </si>
  <si>
    <t>卢金涵</t>
  </si>
  <si>
    <t>2020840116041</t>
  </si>
  <si>
    <t>周萌</t>
  </si>
  <si>
    <t>2020840116007</t>
  </si>
  <si>
    <t>胡烨倩</t>
  </si>
  <si>
    <t>2020810114002</t>
  </si>
  <si>
    <t>陈娅雯</t>
  </si>
  <si>
    <t>2020810104025</t>
  </si>
  <si>
    <t>杨志怡</t>
  </si>
  <si>
    <t>2018810112037</t>
  </si>
  <si>
    <t>郑江娇</t>
  </si>
  <si>
    <t>2018810112011</t>
  </si>
  <si>
    <t>胡可</t>
  </si>
  <si>
    <t>2018810112030</t>
  </si>
  <si>
    <t>许丹玲</t>
  </si>
  <si>
    <t>2018810112002</t>
  </si>
  <si>
    <t>方秀如</t>
  </si>
  <si>
    <t>叶羿楠</t>
  </si>
  <si>
    <t>2018810112035</t>
  </si>
  <si>
    <t>詹佳琪</t>
  </si>
  <si>
    <t>2018810112076</t>
  </si>
  <si>
    <t>郑晨</t>
  </si>
  <si>
    <t>2018810112043</t>
  </si>
  <si>
    <t>程若希</t>
  </si>
  <si>
    <t>2019810112030</t>
  </si>
  <si>
    <t>吴思青</t>
  </si>
  <si>
    <t>2019810112034</t>
  </si>
  <si>
    <t>张柯琪</t>
  </si>
  <si>
    <t>2019810112044</t>
  </si>
  <si>
    <t>丁雨琦</t>
  </si>
  <si>
    <t>2019810112065</t>
  </si>
  <si>
    <t>邵萱</t>
  </si>
  <si>
    <t>2020810112037</t>
  </si>
  <si>
    <t>张雨桐</t>
  </si>
  <si>
    <t>2020810112067</t>
  </si>
  <si>
    <t>吴晨祯</t>
  </si>
  <si>
    <t>2020810112065</t>
  </si>
  <si>
    <t>王可欣</t>
  </si>
  <si>
    <t>2020810112069</t>
  </si>
  <si>
    <t>项紫悦</t>
  </si>
  <si>
    <t>2018810104004</t>
  </si>
  <si>
    <t>陈昕怡</t>
  </si>
  <si>
    <t>2018810104031</t>
  </si>
  <si>
    <t>郑鑫烨</t>
  </si>
  <si>
    <t>2018810104001</t>
  </si>
  <si>
    <t>陈梦园</t>
  </si>
  <si>
    <t>2018810104050</t>
  </si>
  <si>
    <t>鲁征宇</t>
  </si>
  <si>
    <t>2019810104015</t>
  </si>
  <si>
    <t>林轩</t>
  </si>
  <si>
    <t>2019810104031</t>
  </si>
  <si>
    <t>郑佳妮</t>
  </si>
  <si>
    <t>2020810104030</t>
  </si>
  <si>
    <t>旅管2001</t>
  </si>
  <si>
    <t>周子健</t>
  </si>
  <si>
    <t>2020810104038</t>
  </si>
  <si>
    <t>樊梦琦</t>
  </si>
  <si>
    <t>2020840105020</t>
  </si>
  <si>
    <t>旅管2003</t>
  </si>
  <si>
    <t>唐云彩</t>
  </si>
  <si>
    <t>2020840105025</t>
  </si>
  <si>
    <t>吴慧蝶</t>
  </si>
  <si>
    <t>2020840105072</t>
  </si>
  <si>
    <t>王浩淼</t>
  </si>
  <si>
    <t>2020840113028</t>
  </si>
  <si>
    <t>吴铭铭</t>
  </si>
  <si>
    <t>2020840113087</t>
  </si>
  <si>
    <t>郑梦玮</t>
  </si>
  <si>
    <t>2020840113076</t>
  </si>
  <si>
    <t>魏怡文</t>
  </si>
  <si>
    <t>2020840117084</t>
  </si>
  <si>
    <t>徐欣湄</t>
  </si>
  <si>
    <t>2020840117090</t>
  </si>
  <si>
    <t>周佳芯</t>
  </si>
  <si>
    <t>2020840117068</t>
  </si>
  <si>
    <t>欧阳鹏</t>
  </si>
  <si>
    <t>2018810101018</t>
  </si>
  <si>
    <t>孙梦莲</t>
  </si>
  <si>
    <t>2018810101029</t>
  </si>
  <si>
    <t>杨雪霜</t>
  </si>
  <si>
    <t>2018810101061</t>
  </si>
  <si>
    <t>杨政衡</t>
  </si>
  <si>
    <t>2018810101049</t>
  </si>
  <si>
    <t>孙影</t>
  </si>
  <si>
    <t>2019810101061</t>
  </si>
  <si>
    <t>叶雨轩</t>
  </si>
  <si>
    <t>2019810101063</t>
  </si>
  <si>
    <t>占霞</t>
  </si>
  <si>
    <t>2019810101051</t>
  </si>
  <si>
    <t>沈艺婷</t>
  </si>
  <si>
    <t>2020810101033</t>
  </si>
  <si>
    <t>朱志豪</t>
  </si>
  <si>
    <t>2020810101034</t>
  </si>
  <si>
    <t>蔡成扬</t>
  </si>
  <si>
    <t>2020810101057</t>
  </si>
  <si>
    <t>王梅平</t>
  </si>
  <si>
    <t>2020840115004</t>
  </si>
  <si>
    <t>程宇</t>
  </si>
  <si>
    <t>2020840115006</t>
  </si>
  <si>
    <t>冯婉婷</t>
  </si>
  <si>
    <t>2020840115022</t>
  </si>
  <si>
    <t>沈懿</t>
  </si>
  <si>
    <t>2020840115013</t>
  </si>
  <si>
    <t>蒋馥蔚</t>
  </si>
  <si>
    <t>2020840115034</t>
  </si>
  <si>
    <t>徐锦婷</t>
  </si>
  <si>
    <t>2018810108006</t>
  </si>
  <si>
    <t>顾冰蕾</t>
  </si>
  <si>
    <t>2018810108009</t>
  </si>
  <si>
    <t>黄悦</t>
  </si>
  <si>
    <t>2018810108014</t>
  </si>
  <si>
    <t>吕嘉慧</t>
  </si>
  <si>
    <t>2018810108050</t>
  </si>
  <si>
    <t>刘静</t>
  </si>
  <si>
    <t>2018810108055</t>
  </si>
  <si>
    <t>汪卓昳</t>
  </si>
  <si>
    <t>2018810108038</t>
  </si>
  <si>
    <t>冯佳丽</t>
  </si>
  <si>
    <t>2018810108040</t>
  </si>
  <si>
    <t>胡慧慧</t>
  </si>
  <si>
    <t>2019810108020</t>
  </si>
  <si>
    <t>沈媛</t>
  </si>
  <si>
    <t>2019810108025</t>
  </si>
  <si>
    <t>项奕涵</t>
  </si>
  <si>
    <t>2019810108046</t>
  </si>
  <si>
    <t>邵灵越</t>
  </si>
  <si>
    <t>孙薇薇</t>
  </si>
  <si>
    <t>2020810108011</t>
  </si>
  <si>
    <t>李亚婷</t>
  </si>
  <si>
    <t>2020810108054</t>
  </si>
  <si>
    <t>商晶洋</t>
  </si>
  <si>
    <t>2020810108061</t>
  </si>
  <si>
    <t>张曦之</t>
  </si>
  <si>
    <t>2018810106011</t>
  </si>
  <si>
    <t>黄晓滢</t>
  </si>
  <si>
    <t>2018810106058</t>
  </si>
  <si>
    <t>杨晗欣</t>
  </si>
  <si>
    <t>2018810106063</t>
  </si>
  <si>
    <t>俞又嫩</t>
  </si>
  <si>
    <t>2018810106067</t>
  </si>
  <si>
    <t>庄祺</t>
  </si>
  <si>
    <t>2019810106029</t>
  </si>
  <si>
    <t>王哲凯</t>
  </si>
  <si>
    <t>2019810106069</t>
  </si>
  <si>
    <t>营销1902</t>
  </si>
  <si>
    <t>周一帆</t>
  </si>
  <si>
    <t>2020810106001</t>
  </si>
  <si>
    <t>营销2001</t>
  </si>
  <si>
    <t>曹蕾</t>
  </si>
  <si>
    <t>2020810106010</t>
  </si>
  <si>
    <t>何佳硕</t>
  </si>
  <si>
    <t>2018810103061</t>
  </si>
  <si>
    <t>张玺</t>
  </si>
  <si>
    <t>学习优秀三等奖学金</t>
  </si>
  <si>
    <t xml:space="preserve">2019810103024 </t>
  </si>
  <si>
    <t>田寒池</t>
  </si>
  <si>
    <t xml:space="preserve">2019810103033 </t>
  </si>
  <si>
    <t>朱叶林</t>
  </si>
  <si>
    <t xml:space="preserve">2019810103002 </t>
  </si>
  <si>
    <t>曹菲</t>
  </si>
  <si>
    <t>2019810103063</t>
  </si>
  <si>
    <t>郑燕萍</t>
  </si>
  <si>
    <t>2019810103055</t>
  </si>
  <si>
    <t>杨叶冰</t>
  </si>
  <si>
    <t>2019810103042</t>
  </si>
  <si>
    <t>韩卓尔</t>
  </si>
  <si>
    <t>2019810103048</t>
  </si>
  <si>
    <t>王天奇</t>
  </si>
  <si>
    <t>2020810103019</t>
  </si>
  <si>
    <t>汪宇航</t>
  </si>
  <si>
    <t>2020810103016</t>
  </si>
  <si>
    <t>石绘景</t>
  </si>
  <si>
    <t>2020810103015</t>
  </si>
  <si>
    <t>沈王蕴</t>
  </si>
  <si>
    <t>2020810103028</t>
  </si>
  <si>
    <t>张咪</t>
  </si>
  <si>
    <t>2020810103053</t>
  </si>
  <si>
    <t>杨冰艳</t>
  </si>
  <si>
    <t>2020840116042</t>
  </si>
  <si>
    <t>周梦婷</t>
  </si>
  <si>
    <t>2020840116010</t>
  </si>
  <si>
    <t>黄博超</t>
  </si>
  <si>
    <t>2020840116002</t>
  </si>
  <si>
    <t>陈婷依</t>
  </si>
  <si>
    <t>2020840116040</t>
  </si>
  <si>
    <t>郑纯茗</t>
  </si>
  <si>
    <t>2020840116070</t>
  </si>
  <si>
    <t>马宇哲</t>
  </si>
  <si>
    <t>2020840116076</t>
  </si>
  <si>
    <t>寿佳怡</t>
  </si>
  <si>
    <t>2020810114031</t>
  </si>
  <si>
    <t>向燕语</t>
  </si>
  <si>
    <t>2020810114038</t>
  </si>
  <si>
    <t>钟鸿波</t>
  </si>
  <si>
    <t>2020810114008</t>
  </si>
  <si>
    <t>胡雨晨</t>
  </si>
  <si>
    <t>2019810112038</t>
  </si>
  <si>
    <t>郑舒姝</t>
  </si>
  <si>
    <t>2019810112037</t>
  </si>
  <si>
    <t>郑里湄</t>
  </si>
  <si>
    <t>2019210112006</t>
  </si>
  <si>
    <t>顾煜霞</t>
  </si>
  <si>
    <t>2019810112002</t>
  </si>
  <si>
    <t>范雨婷</t>
  </si>
  <si>
    <t>2019810112013</t>
  </si>
  <si>
    <t>李颖</t>
  </si>
  <si>
    <t>2019810112064</t>
  </si>
  <si>
    <t>饶婷</t>
  </si>
  <si>
    <t>2019810112068</t>
  </si>
  <si>
    <t>王兆威</t>
  </si>
  <si>
    <t>2019810112074</t>
  </si>
  <si>
    <t>应景怡</t>
  </si>
  <si>
    <t>2020810112035</t>
  </si>
  <si>
    <t>余锦匀</t>
  </si>
  <si>
    <t>2020810112034</t>
  </si>
  <si>
    <t>杨严如</t>
  </si>
  <si>
    <t>2020810112007</t>
  </si>
  <si>
    <t>陈旖旎</t>
  </si>
  <si>
    <t>2020810112011</t>
  </si>
  <si>
    <t>费思佳</t>
  </si>
  <si>
    <t>2020810112015</t>
  </si>
  <si>
    <t>胡燕婷</t>
  </si>
  <si>
    <t>2020810112053</t>
  </si>
  <si>
    <t>柳慧璐妤</t>
  </si>
  <si>
    <t>2018810104059</t>
  </si>
  <si>
    <t>颜雨倩</t>
  </si>
  <si>
    <t>2019810104021</t>
  </si>
  <si>
    <t>粟彦凯</t>
  </si>
  <si>
    <t>2019810104061</t>
  </si>
  <si>
    <t>旅管1902</t>
  </si>
  <si>
    <t>俞冰心</t>
  </si>
  <si>
    <t>2020810104009</t>
  </si>
  <si>
    <t>季艳澜</t>
  </si>
  <si>
    <t>2020810104007</t>
  </si>
  <si>
    <t>冯逸凡</t>
  </si>
  <si>
    <t>2020810104008</t>
  </si>
  <si>
    <t>韩纪云</t>
  </si>
  <si>
    <t>2020810104032</t>
  </si>
  <si>
    <t>白璇</t>
  </si>
  <si>
    <t>2020810104058</t>
  </si>
  <si>
    <t>余佳娴</t>
  </si>
  <si>
    <t>2020840105051</t>
  </si>
  <si>
    <t>冯琪</t>
  </si>
  <si>
    <t>20330055260198</t>
  </si>
  <si>
    <t>陈洁</t>
  </si>
  <si>
    <t>2020840105048</t>
  </si>
  <si>
    <t>陈宁</t>
  </si>
  <si>
    <t>2020840105059</t>
  </si>
  <si>
    <t>李韩冰</t>
  </si>
  <si>
    <t>2020840105050</t>
  </si>
  <si>
    <t>杜诚璐</t>
  </si>
  <si>
    <t>2020840113039</t>
  </si>
  <si>
    <t>张秋阳</t>
  </si>
  <si>
    <t xml:space="preserve">2020840113050 </t>
  </si>
  <si>
    <t>陈晓</t>
  </si>
  <si>
    <t>2020840113048</t>
  </si>
  <si>
    <t>陈嘉佑</t>
  </si>
  <si>
    <t>2020840113046</t>
  </si>
  <si>
    <t>蔡珂静</t>
  </si>
  <si>
    <t>2020840117018</t>
  </si>
  <si>
    <t>李佳怡</t>
  </si>
  <si>
    <t>2020840117024</t>
  </si>
  <si>
    <t>佘昭艳</t>
  </si>
  <si>
    <t>2020840117020</t>
  </si>
  <si>
    <t>刘丽平</t>
  </si>
  <si>
    <t>2020840117070</t>
  </si>
  <si>
    <t>戎添欣</t>
  </si>
  <si>
    <t>2020840117051</t>
  </si>
  <si>
    <t>陈宇珂</t>
  </si>
  <si>
    <t>2020840117091</t>
  </si>
  <si>
    <t>2018810101008</t>
  </si>
  <si>
    <t>洪乐漪</t>
  </si>
  <si>
    <t>2018810101014</t>
  </si>
  <si>
    <t>卢逸丹</t>
  </si>
  <si>
    <t>2018810101020</t>
  </si>
  <si>
    <t>王慧芳</t>
  </si>
  <si>
    <t>2018810101002</t>
  </si>
  <si>
    <t>陈虹</t>
  </si>
  <si>
    <t>2019810101012</t>
  </si>
  <si>
    <t>廖岢欣</t>
  </si>
  <si>
    <t>蒋妮桑</t>
  </si>
  <si>
    <t>2019810101053</t>
  </si>
  <si>
    <t>汤雨雁</t>
  </si>
  <si>
    <t>2019810101052</t>
  </si>
  <si>
    <t>宋丁依</t>
  </si>
  <si>
    <t>2019810101040</t>
  </si>
  <si>
    <t>洪丹</t>
  </si>
  <si>
    <t>2019810101066</t>
  </si>
  <si>
    <t>赵盈盈</t>
  </si>
  <si>
    <t>2019810101035</t>
  </si>
  <si>
    <t>陈琪</t>
  </si>
  <si>
    <t>2020810101014</t>
  </si>
  <si>
    <t>罗佳琦</t>
  </si>
  <si>
    <t>2020810101031</t>
  </si>
  <si>
    <t>周斌鑫</t>
  </si>
  <si>
    <t>2020810101025</t>
  </si>
  <si>
    <t>杨晴</t>
  </si>
  <si>
    <t>2020810101043</t>
  </si>
  <si>
    <t>金城</t>
  </si>
  <si>
    <t>2020810101038</t>
  </si>
  <si>
    <t>郭凯航</t>
  </si>
  <si>
    <t>2020840115029</t>
  </si>
  <si>
    <t>吴文婧</t>
  </si>
  <si>
    <t>2020840115028</t>
  </si>
  <si>
    <t>邬红月</t>
  </si>
  <si>
    <t>2020840115044</t>
  </si>
  <si>
    <t>周紫怡</t>
  </si>
  <si>
    <t>2020840115025</t>
  </si>
  <si>
    <t>王国辉</t>
  </si>
  <si>
    <t>2020840115078</t>
  </si>
  <si>
    <t>徐蒙蒙</t>
  </si>
  <si>
    <t>2020840115091</t>
  </si>
  <si>
    <t>祝佳丽</t>
  </si>
  <si>
    <t>2019810108011</t>
  </si>
  <si>
    <t>冯骁</t>
  </si>
  <si>
    <t>2019810108019</t>
  </si>
  <si>
    <t>沈莹萱</t>
  </si>
  <si>
    <t>2019810108005</t>
  </si>
  <si>
    <t>陈优优</t>
  </si>
  <si>
    <t>2019810108012</t>
  </si>
  <si>
    <t>龚楠</t>
  </si>
  <si>
    <t>2019810108039</t>
  </si>
  <si>
    <t>胡又文</t>
  </si>
  <si>
    <t>2019810108036</t>
  </si>
  <si>
    <t>傅建军</t>
  </si>
  <si>
    <t>2019810108043</t>
  </si>
  <si>
    <t>马思凡</t>
  </si>
  <si>
    <t>2020810108002</t>
  </si>
  <si>
    <t>陈柯涵</t>
  </si>
  <si>
    <t>2020810108032</t>
  </si>
  <si>
    <t>郑茵</t>
  </si>
  <si>
    <t>2020810108042</t>
  </si>
  <si>
    <t>林笑甜</t>
  </si>
  <si>
    <t>2020810108078</t>
  </si>
  <si>
    <t>裘子卉</t>
  </si>
  <si>
    <t>2020810108052</t>
  </si>
  <si>
    <t>任佳玲</t>
  </si>
  <si>
    <t>2020810108053</t>
  </si>
  <si>
    <t>任静茹</t>
  </si>
  <si>
    <t>2018810106059</t>
  </si>
  <si>
    <t>杨柠溢</t>
  </si>
  <si>
    <t>2019810106015</t>
  </si>
  <si>
    <t>金宁</t>
  </si>
  <si>
    <t>2019810106010</t>
  </si>
  <si>
    <t>谷冰冰</t>
  </si>
  <si>
    <t>2019810106027</t>
  </si>
  <si>
    <t>王梦琦</t>
  </si>
  <si>
    <t>2019810106056</t>
  </si>
  <si>
    <t>吴琳琳</t>
  </si>
  <si>
    <t>2020810106029</t>
  </si>
  <si>
    <t>郑思思</t>
  </si>
  <si>
    <t>2020810106040</t>
  </si>
  <si>
    <t>金冰</t>
  </si>
  <si>
    <t>2020810106056</t>
  </si>
  <si>
    <t>徐晨</t>
  </si>
  <si>
    <t>2020810106057</t>
  </si>
  <si>
    <t>徐俊明</t>
  </si>
  <si>
    <t>2020810106063</t>
  </si>
  <si>
    <t>朱佳峰</t>
  </si>
  <si>
    <t>2018810103064</t>
  </si>
  <si>
    <t>郑开心</t>
  </si>
  <si>
    <t>素质拓展奖学金</t>
  </si>
  <si>
    <t>2018810103046</t>
  </si>
  <si>
    <t>鲁小燕</t>
  </si>
  <si>
    <t>2019810103003</t>
  </si>
  <si>
    <t>陈培龙</t>
  </si>
  <si>
    <t>2019810103066</t>
  </si>
  <si>
    <t>周子康</t>
  </si>
  <si>
    <t>2019810103068</t>
  </si>
  <si>
    <t>朱翊</t>
  </si>
  <si>
    <t>2018810104021</t>
  </si>
  <si>
    <t>吴璐浩</t>
  </si>
  <si>
    <t>2019810104011</t>
  </si>
  <si>
    <t>李阿洁</t>
  </si>
  <si>
    <t>2020840117023</t>
  </si>
  <si>
    <t>庞鑫儿</t>
  </si>
  <si>
    <t>2019810108065</t>
  </si>
  <si>
    <t>郑笑遥</t>
  </si>
  <si>
    <t>2019810106043</t>
  </si>
  <si>
    <t>胡晓江</t>
  </si>
  <si>
    <t>2019810112016</t>
  </si>
  <si>
    <t>陆海洋</t>
  </si>
  <si>
    <t>2020810112063</t>
  </si>
  <si>
    <t>汪越扬</t>
  </si>
  <si>
    <t>2020840105001</t>
  </si>
  <si>
    <t>班晴</t>
  </si>
  <si>
    <t>创新创业奖学金</t>
  </si>
  <si>
    <t>2020840105023</t>
  </si>
  <si>
    <t>卫浪杰</t>
  </si>
  <si>
    <t>学术科研奖学金</t>
  </si>
  <si>
    <t>理工分院</t>
  </si>
  <si>
    <t>2018810401040</t>
  </si>
  <si>
    <t>电子1801</t>
  </si>
  <si>
    <t>周清璐</t>
  </si>
  <si>
    <t>2018810401035</t>
  </si>
  <si>
    <t>张玉华</t>
  </si>
  <si>
    <t>2018810401074</t>
  </si>
  <si>
    <t>电子1802</t>
  </si>
  <si>
    <t>张宾心</t>
  </si>
  <si>
    <t>2018810401073</t>
  </si>
  <si>
    <t>俞凯中</t>
  </si>
  <si>
    <t>2018810401043</t>
  </si>
  <si>
    <t>陈诗依</t>
  </si>
  <si>
    <t>2018810401045</t>
  </si>
  <si>
    <t>陈永鑫</t>
  </si>
  <si>
    <t>2018810503081</t>
  </si>
  <si>
    <t>高分子1801</t>
  </si>
  <si>
    <t>陈夏伟</t>
  </si>
  <si>
    <t>2018810503085</t>
  </si>
  <si>
    <t>范秋瑾</t>
  </si>
  <si>
    <t>2018810406024</t>
  </si>
  <si>
    <t>工业1801</t>
  </si>
  <si>
    <t>章晶晶</t>
  </si>
  <si>
    <t>2018810406006</t>
  </si>
  <si>
    <t>姜楠</t>
  </si>
  <si>
    <t>2018810403029</t>
  </si>
  <si>
    <t>机械1801</t>
  </si>
  <si>
    <t>俞佳毅</t>
  </si>
  <si>
    <t>2018810403031</t>
  </si>
  <si>
    <t>张程昂</t>
  </si>
  <si>
    <t>2018810403009</t>
  </si>
  <si>
    <t>胡仟玉</t>
  </si>
  <si>
    <t>2018810403059</t>
  </si>
  <si>
    <t>机械1802</t>
  </si>
  <si>
    <t>凌嘉楠</t>
  </si>
  <si>
    <t>2018830412003</t>
  </si>
  <si>
    <t>机械1803</t>
  </si>
  <si>
    <t>陈沛栋</t>
  </si>
  <si>
    <t>2018830412025</t>
  </si>
  <si>
    <t>王杨景</t>
  </si>
  <si>
    <t>2018830412014</t>
  </si>
  <si>
    <t>林群</t>
  </si>
  <si>
    <t>2018830412006</t>
  </si>
  <si>
    <t>刘洋</t>
  </si>
  <si>
    <t>2018810402001</t>
  </si>
  <si>
    <t>计算机1801</t>
  </si>
  <si>
    <t>陈佳楠</t>
  </si>
  <si>
    <t>2018810402026</t>
  </si>
  <si>
    <t>沈凯炬</t>
  </si>
  <si>
    <t>2018810503002</t>
  </si>
  <si>
    <t>陈义杭</t>
  </si>
  <si>
    <t>2018810403044</t>
  </si>
  <si>
    <t>方文浩</t>
  </si>
  <si>
    <t>2018810402037</t>
  </si>
  <si>
    <t>徐佳颖</t>
  </si>
  <si>
    <t>2018810402054</t>
  </si>
  <si>
    <t>计算机1802</t>
  </si>
  <si>
    <t>江俊烨</t>
  </si>
  <si>
    <t>2018810402048</t>
  </si>
  <si>
    <t>陈钰</t>
  </si>
  <si>
    <t>2018810402067</t>
  </si>
  <si>
    <t>邵望</t>
  </si>
  <si>
    <t>2018830411029</t>
  </si>
  <si>
    <t>计算机1803</t>
  </si>
  <si>
    <t>王龙轩</t>
  </si>
  <si>
    <t>2018830411034</t>
  </si>
  <si>
    <t>谢心怡</t>
  </si>
  <si>
    <t>2018830411008</t>
  </si>
  <si>
    <t>陈用鹏</t>
  </si>
  <si>
    <t>2018810301044</t>
  </si>
  <si>
    <t>数学1801</t>
  </si>
  <si>
    <t>郑璐瑶</t>
  </si>
  <si>
    <t>2018810301028</t>
  </si>
  <si>
    <t>唐洁羽</t>
  </si>
  <si>
    <t>2018810301033</t>
  </si>
  <si>
    <t>吴世聪</t>
  </si>
  <si>
    <t>2018810301027</t>
  </si>
  <si>
    <t>谭红杰</t>
  </si>
  <si>
    <t>2018810301040</t>
  </si>
  <si>
    <t>余思怡</t>
  </si>
  <si>
    <t>2018810503067</t>
  </si>
  <si>
    <t>应化1801</t>
  </si>
  <si>
    <t>董娇</t>
  </si>
  <si>
    <t>2018810503042</t>
  </si>
  <si>
    <t>应化1802</t>
  </si>
  <si>
    <t>鲍希希</t>
  </si>
  <si>
    <t>2018810503053</t>
  </si>
  <si>
    <t>林佩斯</t>
  </si>
  <si>
    <t>徐莹</t>
  </si>
  <si>
    <t>2018810503061</t>
  </si>
  <si>
    <t>王晓红</t>
  </si>
  <si>
    <t>2018810401042</t>
  </si>
  <si>
    <t>陈其潘</t>
  </si>
  <si>
    <t>2019810401006</t>
  </si>
  <si>
    <t>电子1901</t>
  </si>
  <si>
    <t>冯宁</t>
  </si>
  <si>
    <t>2019810401072</t>
  </si>
  <si>
    <t>电子1902</t>
  </si>
  <si>
    <t>邬宗荀</t>
  </si>
  <si>
    <t>2019810401073</t>
  </si>
  <si>
    <t>吴羽萱</t>
  </si>
  <si>
    <t>2020810401014</t>
  </si>
  <si>
    <t>电子2001</t>
  </si>
  <si>
    <t>黄靖</t>
  </si>
  <si>
    <t>2020810401059</t>
  </si>
  <si>
    <t>电子2002</t>
  </si>
  <si>
    <t>沈思橙</t>
  </si>
  <si>
    <t>2018810406023</t>
  </si>
  <si>
    <t>张峥</t>
  </si>
  <si>
    <t>2019810406022</t>
  </si>
  <si>
    <t>工业1901</t>
  </si>
  <si>
    <t>王潇</t>
  </si>
  <si>
    <t>2019810304002</t>
  </si>
  <si>
    <t>环科1901</t>
  </si>
  <si>
    <t>陈俊博</t>
  </si>
  <si>
    <t>2020810304004</t>
  </si>
  <si>
    <t>环科2001</t>
  </si>
  <si>
    <t>丁丽</t>
  </si>
  <si>
    <t>2020840305032</t>
  </si>
  <si>
    <t>环科2002</t>
  </si>
  <si>
    <t>王志强</t>
  </si>
  <si>
    <t>2020840305033</t>
  </si>
  <si>
    <t>奚小萌</t>
  </si>
  <si>
    <t>2018810403072</t>
  </si>
  <si>
    <t>余静怡</t>
  </si>
  <si>
    <t>2018830412004</t>
  </si>
  <si>
    <t>陈炫君</t>
  </si>
  <si>
    <t>2019810403009</t>
  </si>
  <si>
    <t>机械1901</t>
  </si>
  <si>
    <t>胡瑾</t>
  </si>
  <si>
    <t>2019810403019</t>
  </si>
  <si>
    <t>龙渊辰</t>
  </si>
  <si>
    <t>2019810403031</t>
  </si>
  <si>
    <t>叶繁</t>
  </si>
  <si>
    <t>2019830412022</t>
  </si>
  <si>
    <t>机械1903</t>
  </si>
  <si>
    <t>沈金柯</t>
  </si>
  <si>
    <t>2019830412005</t>
  </si>
  <si>
    <t>董宇杰</t>
  </si>
  <si>
    <t>2020810414031</t>
  </si>
  <si>
    <t>机械2001</t>
  </si>
  <si>
    <t>熊韬</t>
  </si>
  <si>
    <t>2020810414030</t>
  </si>
  <si>
    <t>吴逸凡</t>
  </si>
  <si>
    <t>2020810413061</t>
  </si>
  <si>
    <t>机械2002</t>
  </si>
  <si>
    <t>王鑫羽</t>
  </si>
  <si>
    <t>2018810503009</t>
  </si>
  <si>
    <t>方润飞</t>
  </si>
  <si>
    <t>2018830411024</t>
  </si>
  <si>
    <t>潘小园</t>
  </si>
  <si>
    <t>2019810402037</t>
  </si>
  <si>
    <t>计算机1901</t>
  </si>
  <si>
    <t>张心悦</t>
  </si>
  <si>
    <t>2019810402032</t>
  </si>
  <si>
    <t>谢丽怡</t>
  </si>
  <si>
    <t>2019810402086</t>
  </si>
  <si>
    <t>计算机1902</t>
  </si>
  <si>
    <t>章佳薏</t>
  </si>
  <si>
    <t>2019830411024</t>
  </si>
  <si>
    <t>计算机1903</t>
  </si>
  <si>
    <t>王志虎</t>
  </si>
  <si>
    <t>2019830411002</t>
  </si>
  <si>
    <t>常乐</t>
  </si>
  <si>
    <t>2020810402006</t>
  </si>
  <si>
    <t>计算机2001</t>
  </si>
  <si>
    <t>谷陈辉</t>
  </si>
  <si>
    <t>2020810402001</t>
  </si>
  <si>
    <t>柴存浩</t>
  </si>
  <si>
    <t>2020810401077</t>
  </si>
  <si>
    <t>虞思慧</t>
  </si>
  <si>
    <t>2020830411020</t>
  </si>
  <si>
    <t>计算机2003</t>
  </si>
  <si>
    <t>潘城杰</t>
  </si>
  <si>
    <t>2020830411024</t>
  </si>
  <si>
    <t>汤嘉琳</t>
  </si>
  <si>
    <t>2019810504045</t>
  </si>
  <si>
    <t>数学1901</t>
  </si>
  <si>
    <t>曾杨洋</t>
  </si>
  <si>
    <t>2019810301026</t>
  </si>
  <si>
    <t>沈佳芸</t>
  </si>
  <si>
    <t>2020810301028</t>
  </si>
  <si>
    <t>数学2001</t>
  </si>
  <si>
    <t>徐艳虹</t>
  </si>
  <si>
    <t>2019810504068</t>
  </si>
  <si>
    <t>应化1902</t>
  </si>
  <si>
    <t>叶鑫</t>
  </si>
  <si>
    <t>2019810504072</t>
  </si>
  <si>
    <t>张怡慧</t>
  </si>
  <si>
    <t>2019810504080</t>
  </si>
  <si>
    <t>朱梦佳</t>
  </si>
  <si>
    <t>2020810501037</t>
  </si>
  <si>
    <t>应化2001</t>
  </si>
  <si>
    <t>吴浩民</t>
  </si>
  <si>
    <t>2020810501009</t>
  </si>
  <si>
    <t>冯安怡</t>
  </si>
  <si>
    <t>2020810504054</t>
  </si>
  <si>
    <t>应化2002</t>
  </si>
  <si>
    <t>雷烁烁</t>
  </si>
  <si>
    <t>2018810401026</t>
  </si>
  <si>
    <t>王鑫</t>
  </si>
  <si>
    <t>2018810401052</t>
  </si>
  <si>
    <t>金灵洁</t>
  </si>
  <si>
    <t>2019810401029</t>
  </si>
  <si>
    <t>石灵杰</t>
  </si>
  <si>
    <t>2019810401004</t>
  </si>
  <si>
    <t>陈如意</t>
  </si>
  <si>
    <t>2019810401082</t>
  </si>
  <si>
    <t>周诗捷</t>
  </si>
  <si>
    <t>2019810401064</t>
  </si>
  <si>
    <t>泮家豪</t>
  </si>
  <si>
    <t>2020810401006</t>
  </si>
  <si>
    <t>陈楠</t>
  </si>
  <si>
    <t>2020810401012</t>
  </si>
  <si>
    <t>何喜悦</t>
  </si>
  <si>
    <t>2020810401044</t>
  </si>
  <si>
    <t>陈在娥</t>
  </si>
  <si>
    <t>2020810401062</t>
  </si>
  <si>
    <t>孙思阳</t>
  </si>
  <si>
    <t>2018810503084</t>
  </si>
  <si>
    <t>杜静</t>
  </si>
  <si>
    <t>2018810406015</t>
  </si>
  <si>
    <t>汪嘉楠</t>
  </si>
  <si>
    <t>2019810406017</t>
  </si>
  <si>
    <t>石祎祎</t>
  </si>
  <si>
    <t>2019810104035</t>
  </si>
  <si>
    <t>丁亮晴</t>
  </si>
  <si>
    <t>2020810406013</t>
  </si>
  <si>
    <t>工业2001</t>
  </si>
  <si>
    <t>毛文涛</t>
  </si>
  <si>
    <t>2019810304032</t>
  </si>
  <si>
    <t>杨蒙婕</t>
  </si>
  <si>
    <t>2019810304033</t>
  </si>
  <si>
    <t>郁金晶</t>
  </si>
  <si>
    <t>2020810304029</t>
  </si>
  <si>
    <t>徐佳晔</t>
  </si>
  <si>
    <t>2020810304026</t>
  </si>
  <si>
    <t>吴致远</t>
  </si>
  <si>
    <t>2020840305028</t>
  </si>
  <si>
    <t>汪增</t>
  </si>
  <si>
    <t>2020840305018</t>
  </si>
  <si>
    <t>麻颖颖</t>
  </si>
  <si>
    <t>2018810403001</t>
  </si>
  <si>
    <t>白斌</t>
  </si>
  <si>
    <t>2018810403045</t>
  </si>
  <si>
    <t>方圆</t>
  </si>
  <si>
    <t>2018810403075</t>
  </si>
  <si>
    <t>2018830412016</t>
  </si>
  <si>
    <t>杜嘉俊</t>
  </si>
  <si>
    <t>2019810403069</t>
  </si>
  <si>
    <t>机械1902</t>
  </si>
  <si>
    <t>徐智敏</t>
  </si>
  <si>
    <t>2019810403047</t>
  </si>
  <si>
    <t>黄文玉</t>
  </si>
  <si>
    <t>2019810403057</t>
  </si>
  <si>
    <t>缪楠</t>
  </si>
  <si>
    <t>2019830412009</t>
  </si>
  <si>
    <t>冯益聪</t>
  </si>
  <si>
    <t>2019830412018</t>
  </si>
  <si>
    <t>马洪辉</t>
  </si>
  <si>
    <t>2020830412012</t>
  </si>
  <si>
    <t>机械2003</t>
  </si>
  <si>
    <t>李奇翰</t>
  </si>
  <si>
    <t>2020830412013</t>
  </si>
  <si>
    <t>李芝墨</t>
  </si>
  <si>
    <t>2018810402006</t>
  </si>
  <si>
    <t>崔佳程</t>
  </si>
  <si>
    <t>2018810402062</t>
  </si>
  <si>
    <t>马鑫君</t>
  </si>
  <si>
    <t>2018810503004</t>
  </si>
  <si>
    <t>陈佑佑</t>
  </si>
  <si>
    <t>2018810402087</t>
  </si>
  <si>
    <t>郑绍杰</t>
  </si>
  <si>
    <t>2018810402056</t>
  </si>
  <si>
    <t>李鹤洋</t>
  </si>
  <si>
    <t>2018830411010</t>
  </si>
  <si>
    <t>何超</t>
  </si>
  <si>
    <t>2019810402028</t>
  </si>
  <si>
    <t>王良康</t>
  </si>
  <si>
    <t>2019810402017</t>
  </si>
  <si>
    <t>林依依</t>
  </si>
  <si>
    <t>2019810402034</t>
  </si>
  <si>
    <t>禹韩垚</t>
  </si>
  <si>
    <t>2019810402008</t>
  </si>
  <si>
    <t>高豪杰</t>
  </si>
  <si>
    <t>2019830411007</t>
  </si>
  <si>
    <t>傅祺</t>
  </si>
  <si>
    <t>2019830411023</t>
  </si>
  <si>
    <t>王玮</t>
  </si>
  <si>
    <t>2020810402047</t>
  </si>
  <si>
    <t>计算机2002</t>
  </si>
  <si>
    <t>陈鑫亚</t>
  </si>
  <si>
    <t>2020810402083</t>
  </si>
  <si>
    <t>章楠</t>
  </si>
  <si>
    <t>2020830411010</t>
  </si>
  <si>
    <t>寇来会</t>
  </si>
  <si>
    <t>2020830411034</t>
  </si>
  <si>
    <t>郑佳业</t>
  </si>
  <si>
    <t>2018810301042</t>
  </si>
  <si>
    <t>张媛媛</t>
  </si>
  <si>
    <t>2018810701024</t>
  </si>
  <si>
    <t>唐浩</t>
  </si>
  <si>
    <t>2019810301038</t>
  </si>
  <si>
    <t>郑璇</t>
  </si>
  <si>
    <t>2019810301031</t>
  </si>
  <si>
    <t>杨玲丹</t>
  </si>
  <si>
    <t>2020810301023</t>
  </si>
  <si>
    <t>万京霞</t>
  </si>
  <si>
    <t>2018810503010</t>
  </si>
  <si>
    <t>方雅琪</t>
  </si>
  <si>
    <t>2018810503028</t>
  </si>
  <si>
    <t>石慧敏</t>
  </si>
  <si>
    <t>2018810503108</t>
  </si>
  <si>
    <t>詹静怡</t>
  </si>
  <si>
    <t>2019810501003</t>
  </si>
  <si>
    <t>应化1901</t>
  </si>
  <si>
    <t>陈佳佳</t>
  </si>
  <si>
    <t>2019810501007</t>
  </si>
  <si>
    <t>费艺雯</t>
  </si>
  <si>
    <t>2019810501010</t>
  </si>
  <si>
    <t>何有友</t>
  </si>
  <si>
    <t>2019810504049</t>
  </si>
  <si>
    <t>方卓晗</t>
  </si>
  <si>
    <t>2020810501019</t>
  </si>
  <si>
    <t>刘雪薇</t>
  </si>
  <si>
    <t>2020810504042</t>
  </si>
  <si>
    <t>曾凤</t>
  </si>
  <si>
    <t>2020840505014</t>
  </si>
  <si>
    <t>应化2003</t>
  </si>
  <si>
    <t>孔令琴</t>
  </si>
  <si>
    <t>2018810401056</t>
  </si>
  <si>
    <t>李欣意</t>
  </si>
  <si>
    <t>2018810401046</t>
  </si>
  <si>
    <t>范晶晶</t>
  </si>
  <si>
    <t>2019810401042</t>
  </si>
  <si>
    <t>朱佳伟</t>
  </si>
  <si>
    <t>2019810401033</t>
  </si>
  <si>
    <t>王若丹</t>
  </si>
  <si>
    <t>2019810401023</t>
  </si>
  <si>
    <t>毛奕涵</t>
  </si>
  <si>
    <t>2019810401031</t>
  </si>
  <si>
    <t>王厚力</t>
  </si>
  <si>
    <t>2019810401055</t>
  </si>
  <si>
    <t>陆金柳</t>
  </si>
  <si>
    <t>2019810401077</t>
  </si>
  <si>
    <t>许俊源</t>
  </si>
  <si>
    <t>2019810401058</t>
  </si>
  <si>
    <t>马可儿</t>
  </si>
  <si>
    <t>2020810401013</t>
  </si>
  <si>
    <t>胡蕴文</t>
  </si>
  <si>
    <t>2020810401038</t>
  </si>
  <si>
    <t>赵文静</t>
  </si>
  <si>
    <t>2020810401040</t>
  </si>
  <si>
    <t>郑帅尔</t>
  </si>
  <si>
    <t>2020810401008</t>
  </si>
  <si>
    <t>戴晓阳</t>
  </si>
  <si>
    <t>2020810401056</t>
  </si>
  <si>
    <t>李紫钊</t>
  </si>
  <si>
    <t>2020810401049</t>
  </si>
  <si>
    <t>管敏鹏</t>
  </si>
  <si>
    <t>2020810401070</t>
  </si>
  <si>
    <t>魏中原</t>
  </si>
  <si>
    <t>2018810503099</t>
  </si>
  <si>
    <t>吴之婧</t>
  </si>
  <si>
    <t>2018810406013</t>
  </si>
  <si>
    <t>刘媛</t>
  </si>
  <si>
    <t>2019810406002</t>
  </si>
  <si>
    <t>陈思思</t>
  </si>
  <si>
    <t>2019810304015</t>
  </si>
  <si>
    <t>卢梦婷</t>
  </si>
  <si>
    <t>2020810406016</t>
  </si>
  <si>
    <t>孙家欣</t>
  </si>
  <si>
    <t>2020810406023</t>
  </si>
  <si>
    <t>张琛茹</t>
  </si>
  <si>
    <t>2020810406024</t>
  </si>
  <si>
    <t>张红燕</t>
  </si>
  <si>
    <t>2019810304018</t>
  </si>
  <si>
    <t>马贵苹</t>
  </si>
  <si>
    <t>2019810304039</t>
  </si>
  <si>
    <t>周雨婷</t>
  </si>
  <si>
    <t>2019810304037</t>
  </si>
  <si>
    <t>赵波尔</t>
  </si>
  <si>
    <t>2020810304031</t>
  </si>
  <si>
    <t>徐艺佩</t>
  </si>
  <si>
    <t>2020810304014</t>
  </si>
  <si>
    <t>刘科贤</t>
  </si>
  <si>
    <t>2020810304002</t>
  </si>
  <si>
    <t>陈盛世</t>
  </si>
  <si>
    <t>2020810304010</t>
  </si>
  <si>
    <t>金姚姚</t>
  </si>
  <si>
    <t>2020840305025</t>
  </si>
  <si>
    <t>孙林静</t>
  </si>
  <si>
    <t>2020840305026</t>
  </si>
  <si>
    <t>孙馨亭</t>
  </si>
  <si>
    <t>2020840305038</t>
  </si>
  <si>
    <t>叶晓来</t>
  </si>
  <si>
    <t>2020840305023</t>
  </si>
  <si>
    <t>沈菲</t>
  </si>
  <si>
    <t>2018810403011</t>
  </si>
  <si>
    <t>金孙杰</t>
  </si>
  <si>
    <t>2018810403061</t>
  </si>
  <si>
    <t>马一鸣</t>
  </si>
  <si>
    <t>2018810403077</t>
  </si>
  <si>
    <t>郑晓婷</t>
  </si>
  <si>
    <t>2018830412027</t>
  </si>
  <si>
    <t>吴斌涛</t>
  </si>
  <si>
    <t>2018830412028</t>
  </si>
  <si>
    <t>吴航程</t>
  </si>
  <si>
    <t>2019810403023</t>
  </si>
  <si>
    <t>邵鸿磊</t>
  </si>
  <si>
    <t>2019810403015</t>
  </si>
  <si>
    <t>刘彩瑶</t>
  </si>
  <si>
    <t>2019810403012</t>
  </si>
  <si>
    <t>李林泽</t>
  </si>
  <si>
    <t>2019810403029</t>
  </si>
  <si>
    <t>杨超</t>
  </si>
  <si>
    <t>2019810403071</t>
  </si>
  <si>
    <t>余果</t>
  </si>
  <si>
    <t>2019830412036</t>
  </si>
  <si>
    <t>章清晨</t>
  </si>
  <si>
    <t>2019830412027</t>
  </si>
  <si>
    <t>汤镇豪</t>
  </si>
  <si>
    <t>2019830412016</t>
  </si>
  <si>
    <t>罗华楠</t>
  </si>
  <si>
    <t>2020810414009</t>
  </si>
  <si>
    <t>胡梦婷</t>
  </si>
  <si>
    <t>2020810414023</t>
  </si>
  <si>
    <t>庞佳璐</t>
  </si>
  <si>
    <t>2020810414016</t>
  </si>
  <si>
    <t>林廷婷</t>
  </si>
  <si>
    <t>2020810414040</t>
  </si>
  <si>
    <t>赵泽洋</t>
  </si>
  <si>
    <t>2020810413068</t>
  </si>
  <si>
    <t>徐宏泽</t>
  </si>
  <si>
    <t>2020830412004</t>
  </si>
  <si>
    <t>褚杨杨</t>
  </si>
  <si>
    <t>2020830412007</t>
  </si>
  <si>
    <t>冯凯</t>
  </si>
  <si>
    <t>2020830412030</t>
  </si>
  <si>
    <t>于镇权</t>
  </si>
  <si>
    <t>2018810402029</t>
  </si>
  <si>
    <t>王菡</t>
  </si>
  <si>
    <t>2018810402064</t>
  </si>
  <si>
    <t>莫蒙蒙</t>
  </si>
  <si>
    <t>2018830411015</t>
  </si>
  <si>
    <t>蒋敏</t>
  </si>
  <si>
    <t>2019810401019</t>
  </si>
  <si>
    <t>卢祉呈</t>
  </si>
  <si>
    <t>2019810402021</t>
  </si>
  <si>
    <t>罗世杰</t>
  </si>
  <si>
    <t>2019810402003</t>
  </si>
  <si>
    <t>陈迦勒</t>
  </si>
  <si>
    <t>2019810402029</t>
  </si>
  <si>
    <t>王璐</t>
  </si>
  <si>
    <t>2019810402009</t>
  </si>
  <si>
    <t>赵浩文</t>
  </si>
  <si>
    <t>2019810402010</t>
  </si>
  <si>
    <t>胡紫阳</t>
  </si>
  <si>
    <t>2019810402051</t>
  </si>
  <si>
    <t>何硕</t>
  </si>
  <si>
    <t>2019810402062</t>
  </si>
  <si>
    <t>林其东</t>
  </si>
  <si>
    <t>2019830411018</t>
  </si>
  <si>
    <t>戚成峰</t>
  </si>
  <si>
    <t>2019830411003</t>
  </si>
  <si>
    <t>陈纪航</t>
  </si>
  <si>
    <t>2019830411016</t>
  </si>
  <si>
    <t>倪婉昕</t>
  </si>
  <si>
    <t>2019830411017</t>
  </si>
  <si>
    <t>潘泽航</t>
  </si>
  <si>
    <t>2020810402041</t>
  </si>
  <si>
    <t>周伊雅</t>
  </si>
  <si>
    <t>2020810402028</t>
  </si>
  <si>
    <t>王鹤鸣</t>
  </si>
  <si>
    <t>2020810402051</t>
  </si>
  <si>
    <t>郭阳颖</t>
  </si>
  <si>
    <t>2020810402071</t>
  </si>
  <si>
    <t>吴宁</t>
  </si>
  <si>
    <t>2020830411008</t>
  </si>
  <si>
    <t>龚培佳</t>
  </si>
  <si>
    <t>2020830411031</t>
  </si>
  <si>
    <t>余伟作</t>
  </si>
  <si>
    <t>2020830411033</t>
  </si>
  <si>
    <t>张王嘉</t>
  </si>
  <si>
    <t>2018810301036</t>
  </si>
  <si>
    <t>杨梦迪</t>
  </si>
  <si>
    <t>2018810301009</t>
  </si>
  <si>
    <t>辜旭义</t>
  </si>
  <si>
    <t>2019810301009</t>
  </si>
  <si>
    <t>陈雨欣</t>
  </si>
  <si>
    <t>2019810301039</t>
  </si>
  <si>
    <t>周文洁</t>
  </si>
  <si>
    <t>2019810301008</t>
  </si>
  <si>
    <t>陈雅婷</t>
  </si>
  <si>
    <t>2019810301036</t>
  </si>
  <si>
    <t>张昊哲</t>
  </si>
  <si>
    <t>2020810301034</t>
  </si>
  <si>
    <t>虞喆</t>
  </si>
  <si>
    <t>2020810301029</t>
  </si>
  <si>
    <t>徐依依</t>
  </si>
  <si>
    <t>2020810301025</t>
  </si>
  <si>
    <t>吴安琪</t>
  </si>
  <si>
    <t>2020810301003</t>
  </si>
  <si>
    <t>戴泽浩</t>
  </si>
  <si>
    <t>2020810106013</t>
  </si>
  <si>
    <t>林佳曦</t>
  </si>
  <si>
    <t>2018810503005</t>
  </si>
  <si>
    <t>陈媛媛</t>
  </si>
  <si>
    <t>2018810503032</t>
  </si>
  <si>
    <t>杨俊</t>
  </si>
  <si>
    <t>2018810503055</t>
  </si>
  <si>
    <t>刘雪婵</t>
  </si>
  <si>
    <t>2019810501030</t>
  </si>
  <si>
    <t>王永晶</t>
  </si>
  <si>
    <t>2019810501019</t>
  </si>
  <si>
    <t>罗隆琪</t>
  </si>
  <si>
    <t>2019810501038</t>
  </si>
  <si>
    <t>杨洋</t>
  </si>
  <si>
    <t>2019810501004</t>
  </si>
  <si>
    <t>陈家辉</t>
  </si>
  <si>
    <t>2019810501014</t>
  </si>
  <si>
    <t>金晓舒</t>
  </si>
  <si>
    <t>2019810504050</t>
  </si>
  <si>
    <t>龚嬿琪</t>
  </si>
  <si>
    <t>2019810504052</t>
  </si>
  <si>
    <t>姜梦茹</t>
  </si>
  <si>
    <t>2020810504050</t>
  </si>
  <si>
    <t>何生睿</t>
  </si>
  <si>
    <t>2020810504045</t>
  </si>
  <si>
    <t>陈洋奔</t>
  </si>
  <si>
    <t>2020810504069</t>
  </si>
  <si>
    <t>王伊尔</t>
  </si>
  <si>
    <t>2020840505015</t>
  </si>
  <si>
    <t>李昕杰</t>
  </si>
  <si>
    <t>2020840505034</t>
  </si>
  <si>
    <t>张炀</t>
  </si>
  <si>
    <t>2020840505021</t>
  </si>
  <si>
    <t>孙舟舟</t>
  </si>
  <si>
    <t>2018810401018</t>
  </si>
  <si>
    <t>全圣贤</t>
  </si>
  <si>
    <t>2018810401048</t>
  </si>
  <si>
    <t>高宁</t>
  </si>
  <si>
    <t>2019810401013</t>
  </si>
  <si>
    <t>韩江涛</t>
  </si>
  <si>
    <t>2019810401028</t>
  </si>
  <si>
    <t>沈智鸣</t>
  </si>
  <si>
    <t>2019810401041</t>
  </si>
  <si>
    <t>俞恬屹</t>
  </si>
  <si>
    <t>2019810401078</t>
  </si>
  <si>
    <t>于凌涛</t>
  </si>
  <si>
    <t>2020810401007</t>
  </si>
  <si>
    <t>2020810401029</t>
  </si>
  <si>
    <t>王俊杰</t>
  </si>
  <si>
    <t>2018810401047</t>
  </si>
  <si>
    <t>费邵玮</t>
  </si>
  <si>
    <t>2018810503106</t>
  </si>
  <si>
    <t>杨晓玥</t>
  </si>
  <si>
    <t>2018810406030</t>
  </si>
  <si>
    <t>朱斌</t>
  </si>
  <si>
    <t>2019810406008</t>
  </si>
  <si>
    <t>蒋妙灵</t>
  </si>
  <si>
    <t>2020810406009</t>
  </si>
  <si>
    <t>李孟云</t>
  </si>
  <si>
    <t>2018810503013</t>
  </si>
  <si>
    <t>化学1801</t>
  </si>
  <si>
    <t>胡万庚</t>
  </si>
  <si>
    <t>2019810304013</t>
  </si>
  <si>
    <t>李熠潇</t>
  </si>
  <si>
    <t>2020810304023</t>
  </si>
  <si>
    <t>王金婵</t>
  </si>
  <si>
    <t>2020840305019</t>
  </si>
  <si>
    <t>潘佳铖</t>
  </si>
  <si>
    <t>2018810403035</t>
  </si>
  <si>
    <t>郑炳南</t>
  </si>
  <si>
    <t>2018810403071</t>
  </si>
  <si>
    <t>余飞</t>
  </si>
  <si>
    <t>2018830412020</t>
  </si>
  <si>
    <t>曲博宁</t>
  </si>
  <si>
    <t>2019810403043</t>
  </si>
  <si>
    <t>陈昊奇</t>
  </si>
  <si>
    <t>2019810403055</t>
  </si>
  <si>
    <t>刘云建</t>
  </si>
  <si>
    <t>2019830412033</t>
  </si>
  <si>
    <t>叶波</t>
  </si>
  <si>
    <t>2019830412017</t>
  </si>
  <si>
    <t>吕骁骁</t>
  </si>
  <si>
    <t>2019830412035</t>
  </si>
  <si>
    <t>张宇涛</t>
  </si>
  <si>
    <t>2020810413043</t>
  </si>
  <si>
    <t>丁企烜</t>
  </si>
  <si>
    <t>2020830412016</t>
  </si>
  <si>
    <t>沈杰运</t>
  </si>
  <si>
    <t>2018810402014</t>
  </si>
  <si>
    <t>郭庆</t>
  </si>
  <si>
    <t>2018810402063</t>
  </si>
  <si>
    <t>梅培强</t>
  </si>
  <si>
    <t>2018830411030</t>
  </si>
  <si>
    <t>王琦乐</t>
  </si>
  <si>
    <t>2018830411006</t>
  </si>
  <si>
    <t>陈学东</t>
  </si>
  <si>
    <t>2019810401048</t>
  </si>
  <si>
    <t>蒋灏</t>
  </si>
  <si>
    <t>2019810402044</t>
  </si>
  <si>
    <t>白润瑜</t>
  </si>
  <si>
    <t>2019810402079</t>
  </si>
  <si>
    <t>杨嘉怡</t>
  </si>
  <si>
    <t>2019830411005</t>
  </si>
  <si>
    <t>陈玟羽</t>
  </si>
  <si>
    <t>2019830411038</t>
  </si>
  <si>
    <t>周皇磊</t>
  </si>
  <si>
    <t>2020810402039</t>
  </si>
  <si>
    <t>赵珂</t>
  </si>
  <si>
    <t>2020810402062</t>
  </si>
  <si>
    <t>欧阳佳雯</t>
  </si>
  <si>
    <t>2020830411035</t>
  </si>
  <si>
    <t>郑旭</t>
  </si>
  <si>
    <t>2018810503001</t>
  </si>
  <si>
    <t>曹恩纪</t>
  </si>
  <si>
    <t>2018810301045</t>
  </si>
  <si>
    <t>朱雨欣</t>
  </si>
  <si>
    <t>2019810301034</t>
  </si>
  <si>
    <t>俞佳冰</t>
  </si>
  <si>
    <t>2019810301014</t>
  </si>
  <si>
    <t>金盈英</t>
  </si>
  <si>
    <t>2020810301033</t>
  </si>
  <si>
    <t>俞芳宁</t>
  </si>
  <si>
    <t>2019810501022</t>
  </si>
  <si>
    <t>任艺雯</t>
  </si>
  <si>
    <t>2019810501009</t>
  </si>
  <si>
    <t>高建明</t>
  </si>
  <si>
    <t>2019810501042</t>
  </si>
  <si>
    <t>周伊菲</t>
  </si>
  <si>
    <t>2019810504057</t>
  </si>
  <si>
    <t>李梦怡</t>
  </si>
  <si>
    <t>2020810501038</t>
  </si>
  <si>
    <t>谢扶</t>
  </si>
  <si>
    <t>2020810501039</t>
  </si>
  <si>
    <t>熊奎</t>
  </si>
  <si>
    <t>2020810504080</t>
  </si>
  <si>
    <t>周逸鸣</t>
  </si>
  <si>
    <t>2019810403010</t>
  </si>
  <si>
    <t>金珂名</t>
  </si>
  <si>
    <t>2017830403018</t>
  </si>
  <si>
    <t>吕梓源</t>
  </si>
  <si>
    <t>2018830411032</t>
  </si>
  <si>
    <t>温世珑</t>
  </si>
  <si>
    <t>王圣洁</t>
  </si>
  <si>
    <t>艺术与传媒分院</t>
  </si>
  <si>
    <t>2018811003014</t>
  </si>
  <si>
    <t>编导1801</t>
  </si>
  <si>
    <t>刘雅琪</t>
  </si>
  <si>
    <t>2018811003027</t>
  </si>
  <si>
    <t>袁凌正</t>
  </si>
  <si>
    <t>2018811003037</t>
  </si>
  <si>
    <t>编导1802</t>
  </si>
  <si>
    <t>高文烨</t>
  </si>
  <si>
    <t>2018811003059</t>
  </si>
  <si>
    <t>余杨楠</t>
  </si>
  <si>
    <t>2018811003060</t>
  </si>
  <si>
    <t>张甲林</t>
  </si>
  <si>
    <t>2018811003062</t>
  </si>
  <si>
    <t>章雨婷</t>
  </si>
  <si>
    <t>2018811103007</t>
  </si>
  <si>
    <t>陈设1801</t>
  </si>
  <si>
    <t>胡明凯</t>
  </si>
  <si>
    <t>2018811103015</t>
  </si>
  <si>
    <t>舒洁乐</t>
  </si>
  <si>
    <t>2018811103016</t>
  </si>
  <si>
    <t>邬能清</t>
  </si>
  <si>
    <t>2018811103017</t>
  </si>
  <si>
    <t>吴泳琦</t>
  </si>
  <si>
    <t>2018811101006</t>
  </si>
  <si>
    <t>动画1801</t>
  </si>
  <si>
    <t>丁倩如</t>
  </si>
  <si>
    <t>2018811101021</t>
  </si>
  <si>
    <t>杨若涵</t>
  </si>
  <si>
    <t>2018811304015</t>
  </si>
  <si>
    <t>环设1801</t>
  </si>
  <si>
    <t>姚国宜</t>
  </si>
  <si>
    <t>2018811304020</t>
  </si>
  <si>
    <t>章梦婷</t>
  </si>
  <si>
    <t>2018811303029</t>
  </si>
  <si>
    <t>视传1801</t>
  </si>
  <si>
    <t>李颖萱</t>
  </si>
  <si>
    <t>2018811303030</t>
  </si>
  <si>
    <t>罗瀚</t>
  </si>
  <si>
    <t>2018811303036</t>
  </si>
  <si>
    <t>王佳雯</t>
  </si>
  <si>
    <t>2018810907015</t>
  </si>
  <si>
    <t>舞蹈1801</t>
  </si>
  <si>
    <t>邵煜菲</t>
  </si>
  <si>
    <t>2018810907023</t>
  </si>
  <si>
    <t>杨雅诗</t>
  </si>
  <si>
    <t>2018810901029</t>
  </si>
  <si>
    <t>音表1801</t>
  </si>
  <si>
    <t>傅琬麟</t>
  </si>
  <si>
    <t>2018810901094</t>
  </si>
  <si>
    <t>杨文意</t>
  </si>
  <si>
    <t>2018810901022</t>
  </si>
  <si>
    <t>俞藩</t>
  </si>
  <si>
    <t>2018810901071</t>
  </si>
  <si>
    <t>俞淇</t>
  </si>
  <si>
    <t>2018810901011</t>
  </si>
  <si>
    <t>音表1802</t>
  </si>
  <si>
    <t>金利妃</t>
  </si>
  <si>
    <t>2018810901081</t>
  </si>
  <si>
    <t>音表1803</t>
  </si>
  <si>
    <t>楼佳媛</t>
  </si>
  <si>
    <t>2018810901021</t>
  </si>
  <si>
    <t>徐欣如</t>
  </si>
  <si>
    <t>2018810901008</t>
  </si>
  <si>
    <t>音表1804</t>
  </si>
  <si>
    <t>葛诗艺</t>
  </si>
  <si>
    <t>2018810901092</t>
  </si>
  <si>
    <t>徐柳文</t>
  </si>
  <si>
    <t>2018811002001</t>
  </si>
  <si>
    <t>主持1801</t>
  </si>
  <si>
    <t>成晨</t>
  </si>
  <si>
    <t>2018811002031</t>
  </si>
  <si>
    <t>徐琪惠</t>
  </si>
  <si>
    <t>2018811002052</t>
  </si>
  <si>
    <t>主持1802</t>
  </si>
  <si>
    <t>林晓然</t>
  </si>
  <si>
    <t>2018811003003</t>
  </si>
  <si>
    <t>杜雪雯</t>
  </si>
  <si>
    <t>2018811003038</t>
  </si>
  <si>
    <t>高艺榕</t>
  </si>
  <si>
    <t>2018811003052</t>
  </si>
  <si>
    <t>王泽操</t>
  </si>
  <si>
    <t>2018811003053</t>
  </si>
  <si>
    <t>吴卓祺</t>
  </si>
  <si>
    <t>2018811003063</t>
  </si>
  <si>
    <t>朱延上</t>
  </si>
  <si>
    <t>2019811003002</t>
  </si>
  <si>
    <t>编导1901</t>
  </si>
  <si>
    <t>陈佳雯</t>
  </si>
  <si>
    <t>2019811003007</t>
  </si>
  <si>
    <t>冯佳玺</t>
  </si>
  <si>
    <t>2019811003070</t>
  </si>
  <si>
    <t>编导1902</t>
  </si>
  <si>
    <t>周炎炎</t>
  </si>
  <si>
    <t>2020811003044</t>
  </si>
  <si>
    <t>编导2002</t>
  </si>
  <si>
    <t>华琛</t>
  </si>
  <si>
    <t>2020811003054</t>
  </si>
  <si>
    <t>欧阳南舟</t>
  </si>
  <si>
    <t>2020811003055</t>
  </si>
  <si>
    <t>商文姝</t>
  </si>
  <si>
    <t>2018811103002</t>
  </si>
  <si>
    <t>陈伟慧</t>
  </si>
  <si>
    <t>2018811103025</t>
  </si>
  <si>
    <t>郑瑜洁</t>
  </si>
  <si>
    <t>2018811101018</t>
  </si>
  <si>
    <t>伍滨怡</t>
  </si>
  <si>
    <t>2018811101048</t>
  </si>
  <si>
    <t>动画1802</t>
  </si>
  <si>
    <t>杨乐音</t>
  </si>
  <si>
    <t>2019811101001</t>
  </si>
  <si>
    <t>动画1901</t>
  </si>
  <si>
    <t>柴苏楠</t>
  </si>
  <si>
    <t>2019811101013</t>
  </si>
  <si>
    <t>王雨柔</t>
  </si>
  <si>
    <t>2020811101033</t>
  </si>
  <si>
    <t>动画2002</t>
  </si>
  <si>
    <t>胡芷桦</t>
  </si>
  <si>
    <t>2020811101045</t>
  </si>
  <si>
    <t>张尚晨</t>
  </si>
  <si>
    <t>2018811304010</t>
  </si>
  <si>
    <t>王欣恺</t>
  </si>
  <si>
    <t>2019811104037</t>
  </si>
  <si>
    <t>环设1902</t>
  </si>
  <si>
    <t>舒彬浩</t>
  </si>
  <si>
    <t>2019811104038</t>
  </si>
  <si>
    <t>孙瑜璐</t>
  </si>
  <si>
    <t>2020811104002</t>
  </si>
  <si>
    <t>环设2001</t>
  </si>
  <si>
    <t>2020811104016</t>
  </si>
  <si>
    <t>夏一玮</t>
  </si>
  <si>
    <t>2020841106019</t>
  </si>
  <si>
    <t>环设2003</t>
  </si>
  <si>
    <t>项千倩</t>
  </si>
  <si>
    <t>2018811303055</t>
  </si>
  <si>
    <t>视传1802</t>
  </si>
  <si>
    <t>潘雯琪</t>
  </si>
  <si>
    <t>2018811303064</t>
  </si>
  <si>
    <t>章子怡</t>
  </si>
  <si>
    <t>2019811105003</t>
  </si>
  <si>
    <t>视传1901</t>
  </si>
  <si>
    <t>顾雨棋</t>
  </si>
  <si>
    <t>2019811105051</t>
  </si>
  <si>
    <t>视传1903</t>
  </si>
  <si>
    <t>邵燕娜</t>
  </si>
  <si>
    <t>2020811105008</t>
  </si>
  <si>
    <t>视传2001</t>
  </si>
  <si>
    <t>李鑫婷</t>
  </si>
  <si>
    <t>2020811105016</t>
  </si>
  <si>
    <t>施维一</t>
  </si>
  <si>
    <t>2020811105020</t>
  </si>
  <si>
    <t>吴菁怡</t>
  </si>
  <si>
    <t>2020841107009</t>
  </si>
  <si>
    <t>视传2003</t>
  </si>
  <si>
    <t>李嘉莹</t>
  </si>
  <si>
    <t>2020841107031</t>
  </si>
  <si>
    <t>视传2004</t>
  </si>
  <si>
    <t>陈婷婷</t>
  </si>
  <si>
    <t>2018810907028</t>
  </si>
  <si>
    <t>朱圣以</t>
  </si>
  <si>
    <t>2019810907014</t>
  </si>
  <si>
    <t>舞蹈1901</t>
  </si>
  <si>
    <t>阮庭仪</t>
  </si>
  <si>
    <t>2020810907030</t>
  </si>
  <si>
    <t>舞蹈2001</t>
  </si>
  <si>
    <t>朱林卓</t>
  </si>
  <si>
    <t>2018810901067</t>
  </si>
  <si>
    <t>徐琳</t>
  </si>
  <si>
    <t>2018810901075</t>
  </si>
  <si>
    <t>周湛玙</t>
  </si>
  <si>
    <t>2018810901010</t>
  </si>
  <si>
    <t>黄毕颖</t>
  </si>
  <si>
    <t>2018810901090</t>
  </si>
  <si>
    <t>吴雨晴</t>
  </si>
  <si>
    <t>2019810901047</t>
  </si>
  <si>
    <t>音表1902</t>
  </si>
  <si>
    <t>黄诗琪</t>
  </si>
  <si>
    <t>2019810901045</t>
  </si>
  <si>
    <t>音表1904</t>
  </si>
  <si>
    <t>洪恩琪</t>
  </si>
  <si>
    <t>2019810901027</t>
  </si>
  <si>
    <t>华婷</t>
  </si>
  <si>
    <t>2019810901051</t>
  </si>
  <si>
    <t>林彦甸</t>
  </si>
  <si>
    <t>2020810901057</t>
  </si>
  <si>
    <t>音表2001</t>
  </si>
  <si>
    <t>王佳慧</t>
  </si>
  <si>
    <t>2020810901054</t>
  </si>
  <si>
    <t>音表2003</t>
  </si>
  <si>
    <t>潘菁菁</t>
  </si>
  <si>
    <t>2020810901078</t>
  </si>
  <si>
    <t>吴雨欣</t>
  </si>
  <si>
    <t>2020810901084</t>
  </si>
  <si>
    <t>郁家艺</t>
  </si>
  <si>
    <t>2018811002007</t>
  </si>
  <si>
    <t>蓝茹洁</t>
  </si>
  <si>
    <t>2018811002026</t>
  </si>
  <si>
    <t>童亦心</t>
  </si>
  <si>
    <t>2018811002053</t>
  </si>
  <si>
    <t>林雨嫣</t>
  </si>
  <si>
    <t>2019811002027</t>
  </si>
  <si>
    <t>主持1901</t>
  </si>
  <si>
    <t>王正阳</t>
  </si>
  <si>
    <t>2019811002030</t>
  </si>
  <si>
    <t>徐镱鸣</t>
  </si>
  <si>
    <t>2019811002068</t>
  </si>
  <si>
    <t>主持1902</t>
  </si>
  <si>
    <t>吴世瀛</t>
  </si>
  <si>
    <t>2020811002014</t>
  </si>
  <si>
    <t>主持2001</t>
  </si>
  <si>
    <t>李子涵</t>
  </si>
  <si>
    <t>2020811002021</t>
  </si>
  <si>
    <t>潘璐莹</t>
  </si>
  <si>
    <t>2020811002051</t>
  </si>
  <si>
    <t>主持2002</t>
  </si>
  <si>
    <t>李钰欣</t>
  </si>
  <si>
    <t>2019811003021</t>
  </si>
  <si>
    <t>童筠岚</t>
  </si>
  <si>
    <t>2019811003048</t>
  </si>
  <si>
    <t>刘兰欣</t>
  </si>
  <si>
    <t>2019811003049</t>
  </si>
  <si>
    <t>刘译</t>
  </si>
  <si>
    <t>2019811003053</t>
  </si>
  <si>
    <t>沈唯一</t>
  </si>
  <si>
    <t>2020811003037</t>
  </si>
  <si>
    <t>陈心怡</t>
  </si>
  <si>
    <t>2020811003040</t>
  </si>
  <si>
    <t>豆智恒</t>
  </si>
  <si>
    <t>2020811003041</t>
  </si>
  <si>
    <t>范天育</t>
  </si>
  <si>
    <t>2018811103005</t>
  </si>
  <si>
    <t>董涵睿</t>
  </si>
  <si>
    <t>2018811103006</t>
  </si>
  <si>
    <t>高用兴</t>
  </si>
  <si>
    <t>2018811103010</t>
  </si>
  <si>
    <t>赖红枫</t>
  </si>
  <si>
    <t>2018811103042</t>
  </si>
  <si>
    <t>陈设1802</t>
  </si>
  <si>
    <t>王瑶敏</t>
  </si>
  <si>
    <t>2018811103050</t>
  </si>
  <si>
    <t>周霖</t>
  </si>
  <si>
    <t>2018811101017</t>
  </si>
  <si>
    <t>王心雨</t>
  </si>
  <si>
    <t>2018811101024</t>
  </si>
  <si>
    <t>赵诗琦</t>
  </si>
  <si>
    <t>2018811101050</t>
  </si>
  <si>
    <t>庄雅</t>
  </si>
  <si>
    <t>2019811101040</t>
  </si>
  <si>
    <t>动画1902</t>
  </si>
  <si>
    <t>汤皓钦</t>
  </si>
  <si>
    <t>2019811101050</t>
  </si>
  <si>
    <t>庄箴</t>
  </si>
  <si>
    <t>2020811101005</t>
  </si>
  <si>
    <t>动画2001</t>
  </si>
  <si>
    <t>段紫轩</t>
  </si>
  <si>
    <t>2020811101040</t>
  </si>
  <si>
    <t>舒婧儒</t>
  </si>
  <si>
    <t>2018811304013</t>
  </si>
  <si>
    <t>戚静纳</t>
  </si>
  <si>
    <t>2018811304009</t>
  </si>
  <si>
    <t>汪小霞</t>
  </si>
  <si>
    <t>2019811104020</t>
  </si>
  <si>
    <t>环设1901</t>
  </si>
  <si>
    <t>杨添羽</t>
  </si>
  <si>
    <t>2019811104034</t>
  </si>
  <si>
    <t>胡珑琪</t>
  </si>
  <si>
    <t>2019811104046</t>
  </si>
  <si>
    <t>俞紫怡</t>
  </si>
  <si>
    <t>2020811104006</t>
  </si>
  <si>
    <t>葛繁漪</t>
  </si>
  <si>
    <t>2020811104009</t>
  </si>
  <si>
    <t>何缪桢妤</t>
  </si>
  <si>
    <t>2020841106025</t>
  </si>
  <si>
    <t>朱宇涵</t>
  </si>
  <si>
    <t>2018811303026</t>
  </si>
  <si>
    <t>郭鸯妮</t>
  </si>
  <si>
    <t>2018811303039</t>
  </si>
  <si>
    <t>姚瑶</t>
  </si>
  <si>
    <t>2018811303041</t>
  </si>
  <si>
    <t>张妍</t>
  </si>
  <si>
    <t>2019811105024</t>
  </si>
  <si>
    <t>视传1902</t>
  </si>
  <si>
    <t>段露琪</t>
  </si>
  <si>
    <t>2019811105049</t>
  </si>
  <si>
    <t>马屹萱</t>
  </si>
  <si>
    <t>2020811105003</t>
  </si>
  <si>
    <t>陈世钰</t>
  </si>
  <si>
    <t>2020811105046</t>
  </si>
  <si>
    <t>视传2002</t>
  </si>
  <si>
    <t>钱思佳</t>
  </si>
  <si>
    <t>2020811105057</t>
  </si>
  <si>
    <t>巫奕霖</t>
  </si>
  <si>
    <t>2020841107013</t>
  </si>
  <si>
    <t>孙潘佳</t>
  </si>
  <si>
    <t>2020841107028</t>
  </si>
  <si>
    <t>邹佳颖</t>
  </si>
  <si>
    <t>2020810907012</t>
  </si>
  <si>
    <t>李允敏</t>
  </si>
  <si>
    <t>2018810907008</t>
  </si>
  <si>
    <t>李玟</t>
  </si>
  <si>
    <t>2018810907026</t>
  </si>
  <si>
    <t>周姝宁</t>
  </si>
  <si>
    <t>2019810907007</t>
  </si>
  <si>
    <t>黄甜甜</t>
  </si>
  <si>
    <t>2018810901044</t>
  </si>
  <si>
    <t>沈怡欣</t>
  </si>
  <si>
    <t>2018810901007</t>
  </si>
  <si>
    <t>傅怡涵</t>
  </si>
  <si>
    <t>2018810901057</t>
  </si>
  <si>
    <t>林欣雨</t>
  </si>
  <si>
    <t>2018810901016</t>
  </si>
  <si>
    <t>陆佳宁</t>
  </si>
  <si>
    <t>2019810901046</t>
  </si>
  <si>
    <t>音表1901</t>
  </si>
  <si>
    <t>胡亿雯</t>
  </si>
  <si>
    <t>2019810901072</t>
  </si>
  <si>
    <t>木阳</t>
  </si>
  <si>
    <t>2019810901050</t>
  </si>
  <si>
    <t>音表1903</t>
  </si>
  <si>
    <t>李俊颖</t>
  </si>
  <si>
    <t>2019810901086</t>
  </si>
  <si>
    <t>郑雨杨</t>
  </si>
  <si>
    <t>2020810901045</t>
  </si>
  <si>
    <t>董梅琦华</t>
  </si>
  <si>
    <t>2020810901049</t>
  </si>
  <si>
    <t>解密佳</t>
  </si>
  <si>
    <t>2020810901083</t>
  </si>
  <si>
    <t>於佳璇</t>
  </si>
  <si>
    <t>2020810901010</t>
  </si>
  <si>
    <t>潘灵艺</t>
  </si>
  <si>
    <t>2018811002009</t>
  </si>
  <si>
    <t>李胜昕</t>
  </si>
  <si>
    <t>2018811002038</t>
  </si>
  <si>
    <t>张逸彬</t>
  </si>
  <si>
    <t>2018811002045</t>
  </si>
  <si>
    <t>韩晓燕</t>
  </si>
  <si>
    <t>2018811002049</t>
  </si>
  <si>
    <t>靳鑫月</t>
  </si>
  <si>
    <t>2018811002071</t>
  </si>
  <si>
    <t>张茗媛</t>
  </si>
  <si>
    <t>2018811002078</t>
  </si>
  <si>
    <t>郑裕琳</t>
  </si>
  <si>
    <t>2019811002032</t>
  </si>
  <si>
    <t>叶晨卉</t>
  </si>
  <si>
    <t>2019811002048</t>
  </si>
  <si>
    <t>郭佳慧</t>
  </si>
  <si>
    <t>2019811002050</t>
  </si>
  <si>
    <t>2020811002002</t>
  </si>
  <si>
    <t>蔡新奇</t>
  </si>
  <si>
    <t>2020811002052</t>
  </si>
  <si>
    <t>楼畅</t>
  </si>
  <si>
    <t>2019811003017</t>
  </si>
  <si>
    <t>沈奇</t>
  </si>
  <si>
    <t>2019811003020</t>
  </si>
  <si>
    <t>孙国秋</t>
  </si>
  <si>
    <t>2020811003001</t>
  </si>
  <si>
    <t>编导2001</t>
  </si>
  <si>
    <t>陈柯蓁</t>
  </si>
  <si>
    <t>2020811003014</t>
  </si>
  <si>
    <t>茹欣悦</t>
  </si>
  <si>
    <t>2020811003029</t>
  </si>
  <si>
    <t>徐小惠</t>
  </si>
  <si>
    <t>2020811003036</t>
  </si>
  <si>
    <t>柴雨菲</t>
  </si>
  <si>
    <t>2020811003047</t>
  </si>
  <si>
    <t>蒋婉清</t>
  </si>
  <si>
    <t>2020811003058</t>
  </si>
  <si>
    <t>万莹</t>
  </si>
  <si>
    <t>2020811003059</t>
  </si>
  <si>
    <t>汪研研</t>
  </si>
  <si>
    <t>2019811101006</t>
  </si>
  <si>
    <t>蒋静</t>
  </si>
  <si>
    <t>2019811101023</t>
  </si>
  <si>
    <t>赵婉</t>
  </si>
  <si>
    <t>辛俏威</t>
  </si>
  <si>
    <t>2020811101025</t>
  </si>
  <si>
    <t>陈杰</t>
  </si>
  <si>
    <t>2020811101036</t>
  </si>
  <si>
    <t>毛梦萍</t>
  </si>
  <si>
    <t>2019811104003</t>
  </si>
  <si>
    <t>陈奕名</t>
  </si>
  <si>
    <t>2019811104006</t>
  </si>
  <si>
    <t>葛辰宇</t>
  </si>
  <si>
    <t>2019811104013</t>
  </si>
  <si>
    <t>刘朔瑢</t>
  </si>
  <si>
    <t>2019811104029</t>
  </si>
  <si>
    <t>陈沁心</t>
  </si>
  <si>
    <t>2019811104040</t>
  </si>
  <si>
    <t>王静怡</t>
  </si>
  <si>
    <t>2020811104028</t>
  </si>
  <si>
    <t>环设2002</t>
  </si>
  <si>
    <t>陈苏漫</t>
  </si>
  <si>
    <t>2020811104040</t>
  </si>
  <si>
    <t>戚芯予</t>
  </si>
  <si>
    <t>2019811105023</t>
  </si>
  <si>
    <t>戴苏萍</t>
  </si>
  <si>
    <t>2019811105032</t>
  </si>
  <si>
    <t>戚丽青</t>
  </si>
  <si>
    <t>2019811105038</t>
  </si>
  <si>
    <t>张清扬</t>
  </si>
  <si>
    <t>2019811105042</t>
  </si>
  <si>
    <t>2019811105047</t>
  </si>
  <si>
    <t>金可尔</t>
  </si>
  <si>
    <t>2019811105050</t>
  </si>
  <si>
    <t>潘优优</t>
  </si>
  <si>
    <t>2019811105057</t>
  </si>
  <si>
    <t>张欣怡</t>
  </si>
  <si>
    <t>2020811105032</t>
  </si>
  <si>
    <t>陈鎏伊</t>
  </si>
  <si>
    <t>2020811105056</t>
  </si>
  <si>
    <t>邬嘉盈</t>
  </si>
  <si>
    <t>2020841107005</t>
  </si>
  <si>
    <t>贾乐铃</t>
  </si>
  <si>
    <t>2019810907008</t>
  </si>
  <si>
    <t>金乔子</t>
  </si>
  <si>
    <t>2019810907024</t>
  </si>
  <si>
    <t>张迎夏</t>
  </si>
  <si>
    <t>2019810907025</t>
  </si>
  <si>
    <t>张雨舟</t>
  </si>
  <si>
    <t>2020810907008</t>
  </si>
  <si>
    <t>姜铖月</t>
  </si>
  <si>
    <t>2019810901070</t>
  </si>
  <si>
    <t>林雨桐</t>
  </si>
  <si>
    <t>2019810901073</t>
  </si>
  <si>
    <t>钱珵</t>
  </si>
  <si>
    <t>2019810901034</t>
  </si>
  <si>
    <t>施佳娜</t>
  </si>
  <si>
    <t>2019810901080</t>
  </si>
  <si>
    <t>徐壹玄</t>
  </si>
  <si>
    <t>2019810901052</t>
  </si>
  <si>
    <t>缪成怡</t>
  </si>
  <si>
    <t>2019810901025</t>
  </si>
  <si>
    <t>高瑜昕</t>
  </si>
  <si>
    <t>2019810901081</t>
  </si>
  <si>
    <t>许心怡</t>
  </si>
  <si>
    <t>2019810901042</t>
  </si>
  <si>
    <t>叶虹蔚</t>
  </si>
  <si>
    <t>2020810901069</t>
  </si>
  <si>
    <t>高晴雪</t>
  </si>
  <si>
    <t>2019811002020</t>
  </si>
  <si>
    <t>沈旻莹</t>
  </si>
  <si>
    <t>2019811002024</t>
  </si>
  <si>
    <t>王骏豪</t>
  </si>
  <si>
    <t>2019811002041</t>
  </si>
  <si>
    <t>朱庆涛</t>
  </si>
  <si>
    <t>2019811002044</t>
  </si>
  <si>
    <t>陈舒颖</t>
  </si>
  <si>
    <t>2019811002051</t>
  </si>
  <si>
    <t>姜卓筱</t>
  </si>
  <si>
    <t>2019811002059</t>
  </si>
  <si>
    <t>莘佳佳</t>
  </si>
  <si>
    <t>2019811003009</t>
  </si>
  <si>
    <t>黄佳慧</t>
  </si>
  <si>
    <t>2018811103019</t>
  </si>
  <si>
    <t>许自倚</t>
  </si>
  <si>
    <t>2018811101005</t>
  </si>
  <si>
    <t>陈雨婷</t>
  </si>
  <si>
    <t>2019811104017</t>
  </si>
  <si>
    <t>王诺</t>
  </si>
  <si>
    <t>2019811105001</t>
  </si>
  <si>
    <t>陈伊洁</t>
  </si>
  <si>
    <t>2019811105056</t>
  </si>
  <si>
    <t>张碧容</t>
  </si>
  <si>
    <t>2019811105060</t>
  </si>
  <si>
    <t>郑雨欣</t>
  </si>
  <si>
    <t>2020811105045</t>
  </si>
  <si>
    <t>毛雨诗</t>
  </si>
  <si>
    <t>2019810907003</t>
  </si>
  <si>
    <t>陈珍妍</t>
  </si>
  <si>
    <t>2016810901016</t>
  </si>
  <si>
    <t>童继枫</t>
  </si>
  <si>
    <t>2016810901003</t>
  </si>
  <si>
    <t>陈依萱</t>
  </si>
  <si>
    <t>2019810901029</t>
  </si>
  <si>
    <t>黄亦乐</t>
  </si>
  <si>
    <t>2019810901033</t>
  </si>
  <si>
    <t>沈歆妍</t>
  </si>
  <si>
    <t>2020810901005</t>
  </si>
  <si>
    <t>方洲</t>
  </si>
  <si>
    <t>2020810901001</t>
  </si>
  <si>
    <t>包逾越</t>
  </si>
  <si>
    <t>2018811002021</t>
  </si>
  <si>
    <t>时佳玉</t>
  </si>
  <si>
    <t>2018811002055</t>
  </si>
  <si>
    <t>刘广婕</t>
  </si>
  <si>
    <t>2019811002062</t>
  </si>
  <si>
    <t>王佳宁</t>
  </si>
  <si>
    <t>2020811002003</t>
  </si>
  <si>
    <t>陈思铭</t>
  </si>
  <si>
    <t>2018810901037</t>
  </si>
  <si>
    <t>刘展</t>
  </si>
  <si>
    <t>2020810901035</t>
  </si>
  <si>
    <t>卢妍雨</t>
  </si>
  <si>
    <t>2019811002037</t>
  </si>
  <si>
    <t>张瑜宸</t>
  </si>
  <si>
    <t>文法分院</t>
  </si>
  <si>
    <t>2019810602014</t>
  </si>
  <si>
    <t>法学1901</t>
  </si>
  <si>
    <t>罗杰</t>
  </si>
  <si>
    <t>2019810602036</t>
  </si>
  <si>
    <t>钟诗涵</t>
  </si>
  <si>
    <t>2019810602026</t>
  </si>
  <si>
    <t>吴越</t>
  </si>
  <si>
    <t>2019810602017</t>
  </si>
  <si>
    <t>汪小琪</t>
  </si>
  <si>
    <t>2019810602054</t>
  </si>
  <si>
    <t>法学1902</t>
  </si>
  <si>
    <t>慎佳欢</t>
  </si>
  <si>
    <t>2020810602026</t>
  </si>
  <si>
    <t>法学2001</t>
  </si>
  <si>
    <t>谢于琪</t>
  </si>
  <si>
    <t>2020810602040</t>
  </si>
  <si>
    <t>法学2002</t>
  </si>
  <si>
    <t>方羽杰</t>
  </si>
  <si>
    <t>2020810602065</t>
  </si>
  <si>
    <t>赵怡姿</t>
  </si>
  <si>
    <t>2020810602041</t>
  </si>
  <si>
    <t>龚春菱</t>
  </si>
  <si>
    <t>2019810601032</t>
  </si>
  <si>
    <t>社工1901</t>
  </si>
  <si>
    <t>王亚轩</t>
  </si>
  <si>
    <t>2019810603013</t>
  </si>
  <si>
    <t>中文1901</t>
  </si>
  <si>
    <t>金史涵</t>
  </si>
  <si>
    <t>2019810603016</t>
  </si>
  <si>
    <t>刘涵语</t>
  </si>
  <si>
    <t>2019810603029</t>
  </si>
  <si>
    <t>徐一嘉</t>
  </si>
  <si>
    <t>2020810603017</t>
  </si>
  <si>
    <t>中文2001</t>
  </si>
  <si>
    <t>林佳慧</t>
  </si>
  <si>
    <t>2019810601010</t>
  </si>
  <si>
    <t>江煜</t>
  </si>
  <si>
    <t>2020810603051</t>
  </si>
  <si>
    <t>中文2002</t>
  </si>
  <si>
    <t>李佳男</t>
  </si>
  <si>
    <t>2020810603065</t>
  </si>
  <si>
    <t>2020810603078</t>
  </si>
  <si>
    <t>张晨璇</t>
  </si>
  <si>
    <t>2020840604116</t>
  </si>
  <si>
    <t>中文2005</t>
  </si>
  <si>
    <t>马星雨</t>
  </si>
  <si>
    <t>2020840604219</t>
  </si>
  <si>
    <t>中文2007</t>
  </si>
  <si>
    <t>楼辰嘉</t>
  </si>
  <si>
    <t>2020840604248</t>
  </si>
  <si>
    <t>中文2008</t>
  </si>
  <si>
    <t>鲍珍珍</t>
  </si>
  <si>
    <t>2018810602033</t>
  </si>
  <si>
    <t>法学1801</t>
  </si>
  <si>
    <t>余林晔</t>
  </si>
  <si>
    <t>2018810602016</t>
  </si>
  <si>
    <t>沈碧奇</t>
  </si>
  <si>
    <t>2018810603050</t>
  </si>
  <si>
    <t>吕有为</t>
  </si>
  <si>
    <t>2018810602029</t>
  </si>
  <si>
    <t>邢子豪</t>
  </si>
  <si>
    <t>2018810602027</t>
  </si>
  <si>
    <r>
      <rPr>
        <sz val="8"/>
        <color rgb="FF000000"/>
        <rFont val="宋体"/>
        <charset val="0"/>
      </rPr>
      <t>法学</t>
    </r>
    <r>
      <rPr>
        <sz val="8"/>
        <color indexed="8"/>
        <rFont val="宋体"/>
        <charset val="0"/>
      </rPr>
      <t>1801</t>
    </r>
  </si>
  <si>
    <t>吴同</t>
  </si>
  <si>
    <t>2018810503086</t>
  </si>
  <si>
    <t>冯婧丫</t>
  </si>
  <si>
    <t>2018810602069</t>
  </si>
  <si>
    <t>法学1802</t>
  </si>
  <si>
    <t>章旭婷</t>
  </si>
  <si>
    <t>2019810602006</t>
  </si>
  <si>
    <t>傅瀚蓬</t>
  </si>
  <si>
    <t>2019810602012</t>
  </si>
  <si>
    <t>楼金妍</t>
  </si>
  <si>
    <t>2019810602033</t>
  </si>
  <si>
    <t>张源</t>
  </si>
  <si>
    <t>2019810602018</t>
  </si>
  <si>
    <t>王超熠</t>
  </si>
  <si>
    <t>2020810602058</t>
  </si>
  <si>
    <t>许彤倩</t>
  </si>
  <si>
    <t>2020810602039</t>
  </si>
  <si>
    <t>董衡</t>
  </si>
  <si>
    <t>2020810602043</t>
  </si>
  <si>
    <t>胡鼎伦</t>
  </si>
  <si>
    <t>2020810602075</t>
  </si>
  <si>
    <t>法学2003</t>
  </si>
  <si>
    <t>黄涛</t>
  </si>
  <si>
    <t>2020810501006</t>
  </si>
  <si>
    <t>杜平平</t>
  </si>
  <si>
    <t>2020810602098</t>
  </si>
  <si>
    <t>朱希月</t>
  </si>
  <si>
    <t>2018810601017</t>
  </si>
  <si>
    <t>社工1801</t>
  </si>
  <si>
    <t>兰雨禾</t>
  </si>
  <si>
    <t>2018810601012</t>
  </si>
  <si>
    <t>洪丹丹</t>
  </si>
  <si>
    <t>2018810601024</t>
  </si>
  <si>
    <t>倪佳琪</t>
  </si>
  <si>
    <t>2019810601038</t>
  </si>
  <si>
    <t>徐一诺</t>
  </si>
  <si>
    <t>2019810601005</t>
  </si>
  <si>
    <t>丁宁</t>
  </si>
  <si>
    <t>2018810603026</t>
  </si>
  <si>
    <t>中文1801</t>
  </si>
  <si>
    <t>许露予</t>
  </si>
  <si>
    <t>2018810603029</t>
  </si>
  <si>
    <t>余好雨</t>
  </si>
  <si>
    <t>2018810603022</t>
  </si>
  <si>
    <t>王炉燕</t>
  </si>
  <si>
    <t>2017810503102</t>
  </si>
  <si>
    <t>栗璇</t>
  </si>
  <si>
    <t>2018810603051</t>
  </si>
  <si>
    <t>中文1802</t>
  </si>
  <si>
    <t>潘可馨</t>
  </si>
  <si>
    <t>2018810603037</t>
  </si>
  <si>
    <t>陈柯</t>
  </si>
  <si>
    <t>2018810603040</t>
  </si>
  <si>
    <t>陈渊</t>
  </si>
  <si>
    <t>2018810603043</t>
  </si>
  <si>
    <t>柯荧智</t>
  </si>
  <si>
    <t>2019810603005</t>
  </si>
  <si>
    <t>顾诗琦</t>
  </si>
  <si>
    <t>2019810603050</t>
  </si>
  <si>
    <t>中文1902</t>
  </si>
  <si>
    <t>金熠婕</t>
  </si>
  <si>
    <t>2019810603056</t>
  </si>
  <si>
    <t>裘鑫韵</t>
  </si>
  <si>
    <t>2019810603058</t>
  </si>
  <si>
    <t>王嘉雯</t>
  </si>
  <si>
    <t>2019810603055</t>
  </si>
  <si>
    <t>毛秀丽</t>
  </si>
  <si>
    <t>2020810603060</t>
  </si>
  <si>
    <t>舒婕妤</t>
  </si>
  <si>
    <t>2020810603057</t>
  </si>
  <si>
    <t>彭晨</t>
  </si>
  <si>
    <t>2020810603066</t>
  </si>
  <si>
    <t>王欣瑶</t>
  </si>
  <si>
    <t>2020810603062</t>
  </si>
  <si>
    <t>孙梦霞</t>
  </si>
  <si>
    <t>2020840604126</t>
  </si>
  <si>
    <t>王倩虹</t>
  </si>
  <si>
    <t>2020840604262</t>
  </si>
  <si>
    <t>雷洁钦</t>
  </si>
  <si>
    <t>2020840604114</t>
  </si>
  <si>
    <t>林娜</t>
  </si>
  <si>
    <t>2020840604275</t>
  </si>
  <si>
    <t>史鑫洁</t>
  </si>
  <si>
    <t>2020840604284</t>
  </si>
  <si>
    <t>颜雨婷</t>
  </si>
  <si>
    <t>2020840604295</t>
  </si>
  <si>
    <t>郑君</t>
  </si>
  <si>
    <t>2020840604145</t>
  </si>
  <si>
    <t>朱凌赟</t>
  </si>
  <si>
    <t>2018810602031</t>
  </si>
  <si>
    <t>杨丰</t>
  </si>
  <si>
    <t>2018810602017</t>
  </si>
  <si>
    <t>石婷婷</t>
  </si>
  <si>
    <t>2018810602062</t>
  </si>
  <si>
    <t>徐逸凡</t>
  </si>
  <si>
    <t>2018810503035</t>
  </si>
  <si>
    <t>余梦妍</t>
  </si>
  <si>
    <t>2018810602057</t>
  </si>
  <si>
    <t>王佳敏</t>
  </si>
  <si>
    <t>2019810602016</t>
  </si>
  <si>
    <t>孙鹰</t>
  </si>
  <si>
    <t>2019810601004</t>
  </si>
  <si>
    <t>陈彦怡</t>
  </si>
  <si>
    <t>2019810602022</t>
  </si>
  <si>
    <t>王吟莹</t>
  </si>
  <si>
    <t>2019810602035</t>
  </si>
  <si>
    <t>郑心怡</t>
  </si>
  <si>
    <t>2019810104053</t>
  </si>
  <si>
    <t>王娜</t>
  </si>
  <si>
    <t>2019810602053</t>
  </si>
  <si>
    <t>潘紫依</t>
  </si>
  <si>
    <t>2019810602039</t>
  </si>
  <si>
    <t>陈灵芝</t>
  </si>
  <si>
    <t>2019810602044</t>
  </si>
  <si>
    <t>嵇欣源</t>
  </si>
  <si>
    <t>2020810602015</t>
  </si>
  <si>
    <t>毛柔婷</t>
  </si>
  <si>
    <t>2020810602029</t>
  </si>
  <si>
    <t>杨梓萌</t>
  </si>
  <si>
    <t>2020810602002</t>
  </si>
  <si>
    <t>陈柯蓓</t>
  </si>
  <si>
    <t>2020810602051</t>
  </si>
  <si>
    <t>林雨晨</t>
  </si>
  <si>
    <t>2019810403021</t>
  </si>
  <si>
    <t>毛璐嘉</t>
  </si>
  <si>
    <t>2020810602046</t>
  </si>
  <si>
    <t>金诗宇</t>
  </si>
  <si>
    <t>2020810602066</t>
  </si>
  <si>
    <t>庄雅程</t>
  </si>
  <si>
    <t>2020810602085</t>
  </si>
  <si>
    <t>楼佳烜</t>
  </si>
  <si>
    <t>2020810602084</t>
  </si>
  <si>
    <t>刘星宇</t>
  </si>
  <si>
    <t>2020810602080</t>
  </si>
  <si>
    <t>李莲敏</t>
  </si>
  <si>
    <t>2018810601018</t>
  </si>
  <si>
    <t>李容</t>
  </si>
  <si>
    <t>2019810601018</t>
  </si>
  <si>
    <t>缪倩</t>
  </si>
  <si>
    <t>2019810601036</t>
  </si>
  <si>
    <t>吴依妤</t>
  </si>
  <si>
    <t>2019810601049</t>
  </si>
  <si>
    <t>周思怡</t>
  </si>
  <si>
    <t>2018810603032</t>
  </si>
  <si>
    <t>赵琳静</t>
  </si>
  <si>
    <t>2018810603071</t>
  </si>
  <si>
    <t>郑嘉怡</t>
  </si>
  <si>
    <t>2018810104049</t>
  </si>
  <si>
    <t>卢伊妮</t>
  </si>
  <si>
    <t>2019810504067</t>
  </si>
  <si>
    <t>夏瑜欣</t>
  </si>
  <si>
    <t>2019810603012</t>
  </si>
  <si>
    <t>姜祖淼</t>
  </si>
  <si>
    <t>2019810603010</t>
  </si>
  <si>
    <t>胡小静</t>
  </si>
  <si>
    <t>2019810603003</t>
  </si>
  <si>
    <t>程琦</t>
  </si>
  <si>
    <t>2019810201005</t>
  </si>
  <si>
    <t>戴诗涵</t>
  </si>
  <si>
    <t>2019810201055</t>
  </si>
  <si>
    <t>吴梓萌</t>
  </si>
  <si>
    <t>2019810603039</t>
  </si>
  <si>
    <t>陈泱希</t>
  </si>
  <si>
    <t>2019810603057</t>
  </si>
  <si>
    <t>邵梦香</t>
  </si>
  <si>
    <t>2019810603054</t>
  </si>
  <si>
    <t>林苡佳</t>
  </si>
  <si>
    <t>2019810603047</t>
  </si>
  <si>
    <t>黄钰淇</t>
  </si>
  <si>
    <t>2019810603051</t>
  </si>
  <si>
    <t>李嘉慧</t>
  </si>
  <si>
    <t>2019810603023</t>
  </si>
  <si>
    <t>沈东方</t>
  </si>
  <si>
    <t>2020810603043</t>
  </si>
  <si>
    <t>朱立森</t>
  </si>
  <si>
    <t>2020810603042</t>
  </si>
  <si>
    <t>钟邓荣</t>
  </si>
  <si>
    <t>2020810603002</t>
  </si>
  <si>
    <t>陈慧</t>
  </si>
  <si>
    <t>2020810104061</t>
  </si>
  <si>
    <t>赵涵碧</t>
  </si>
  <si>
    <t>2020810104045</t>
  </si>
  <si>
    <t>李千羽</t>
  </si>
  <si>
    <t>2020810603064</t>
  </si>
  <si>
    <t>王晨佳</t>
  </si>
  <si>
    <t>2020810603076</t>
  </si>
  <si>
    <t>杨慧颖</t>
  </si>
  <si>
    <t>2020840604044</t>
  </si>
  <si>
    <t>中文2003</t>
  </si>
  <si>
    <t>余雅倩</t>
  </si>
  <si>
    <t>2020840604054</t>
  </si>
  <si>
    <t>中文2004</t>
  </si>
  <si>
    <t>方舒欣</t>
  </si>
  <si>
    <t>2020840604109</t>
  </si>
  <si>
    <t>柯欣怡</t>
  </si>
  <si>
    <t>2020840604128</t>
  </si>
  <si>
    <t>王于晨</t>
  </si>
  <si>
    <t>2020840604251</t>
  </si>
  <si>
    <t>陈杨杨</t>
  </si>
  <si>
    <t>2018810602058</t>
  </si>
  <si>
    <t>王蕾</t>
  </si>
  <si>
    <t>2018810602037</t>
  </si>
  <si>
    <t>曾瑞瑞</t>
  </si>
  <si>
    <t>2018810602042</t>
  </si>
  <si>
    <t>符佳巧</t>
  </si>
  <si>
    <t>2018810106043</t>
  </si>
  <si>
    <t>金秋</t>
  </si>
  <si>
    <t>2018810602038</t>
  </si>
  <si>
    <t>陈芳圆</t>
  </si>
  <si>
    <t>2018810601023</t>
  </si>
  <si>
    <t>莫淇涟</t>
  </si>
  <si>
    <t>2018810601014</t>
  </si>
  <si>
    <t>胡亦涵</t>
  </si>
  <si>
    <t>2018810601033</t>
  </si>
  <si>
    <t>相雅馨</t>
  </si>
  <si>
    <t>2018810603024</t>
  </si>
  <si>
    <t>王一帆</t>
  </si>
  <si>
    <t>2018810603025</t>
  </si>
  <si>
    <t>吴紫钰</t>
  </si>
  <si>
    <t>2018810603021</t>
  </si>
  <si>
    <t>汪梦妤</t>
  </si>
  <si>
    <t>2018810106021</t>
  </si>
  <si>
    <t>孙一璇</t>
  </si>
  <si>
    <t>2018810603038</t>
  </si>
  <si>
    <t>陈文捷</t>
  </si>
  <si>
    <t>2018810603063</t>
  </si>
  <si>
    <t>吴鹏程</t>
  </si>
  <si>
    <t>2018810603039</t>
  </si>
  <si>
    <t>陈怡妃</t>
  </si>
  <si>
    <t>2018810601049</t>
  </si>
  <si>
    <t>周鑫龙</t>
  </si>
  <si>
    <t>2019810602029</t>
  </si>
  <si>
    <t>杨培涵</t>
  </si>
  <si>
    <t>2019810602057</t>
  </si>
  <si>
    <t>王莹</t>
  </si>
  <si>
    <t>2020840604046</t>
  </si>
  <si>
    <t>张登浩</t>
  </si>
  <si>
    <t>2020840604040</t>
  </si>
  <si>
    <t>姚则浩</t>
  </si>
  <si>
    <t>2018810602041</t>
  </si>
  <si>
    <t>丁元一</t>
  </si>
  <si>
    <t>2018810602052</t>
  </si>
  <si>
    <t>盛晓薇</t>
  </si>
  <si>
    <t>2018810602059</t>
  </si>
  <si>
    <t>王琰</t>
  </si>
  <si>
    <t>2019810602052</t>
  </si>
  <si>
    <t>潘宛平</t>
  </si>
  <si>
    <t>2018810601025</t>
  </si>
  <si>
    <t>申起阳</t>
  </si>
  <si>
    <t>2019810601017</t>
  </si>
  <si>
    <t>毛丹妮</t>
  </si>
  <si>
    <t>2019810601045</t>
  </si>
  <si>
    <t>张璐</t>
  </si>
  <si>
    <t>2018810603007</t>
  </si>
  <si>
    <t>何若彤</t>
  </si>
  <si>
    <t>2018810603068</t>
  </si>
  <si>
    <t>杨睿琪</t>
  </si>
  <si>
    <t>2018810503113</t>
  </si>
  <si>
    <t>钟琰利</t>
  </si>
  <si>
    <t>2019810603001</t>
  </si>
  <si>
    <t>陈姿伊</t>
  </si>
  <si>
    <t>2020810603075</t>
  </si>
  <si>
    <t>薛鹏</t>
  </si>
  <si>
    <t>外国语分院</t>
  </si>
  <si>
    <t>2018810201019</t>
  </si>
  <si>
    <t>英语1801</t>
  </si>
  <si>
    <t>姚雨嘉</t>
  </si>
  <si>
    <t>2018810201024</t>
  </si>
  <si>
    <t>张馨茹</t>
  </si>
  <si>
    <t>2018810201056</t>
  </si>
  <si>
    <t>英语1802</t>
  </si>
  <si>
    <t>郑苏函</t>
  </si>
  <si>
    <t>2018810201040</t>
  </si>
  <si>
    <t>骆晓丹</t>
  </si>
  <si>
    <t>2018810201037</t>
  </si>
  <si>
    <t>李欣</t>
  </si>
  <si>
    <t>2016810201127</t>
  </si>
  <si>
    <t>英语1805</t>
  </si>
  <si>
    <t>胡杭月</t>
  </si>
  <si>
    <t>2019810201001</t>
  </si>
  <si>
    <t>英语1901</t>
  </si>
  <si>
    <t>陈淼</t>
  </si>
  <si>
    <t>2019810201016</t>
  </si>
  <si>
    <t>骆璨然</t>
  </si>
  <si>
    <t>2019810201022</t>
  </si>
  <si>
    <t>万逸敏</t>
  </si>
  <si>
    <t>2019810201050</t>
  </si>
  <si>
    <t>英语1902</t>
  </si>
  <si>
    <t>钱进</t>
  </si>
  <si>
    <t>2019810201063</t>
  </si>
  <si>
    <t>朱彬艳</t>
  </si>
  <si>
    <t>2019810104037</t>
  </si>
  <si>
    <t>英语1903</t>
  </si>
  <si>
    <t>顾伊婷</t>
  </si>
  <si>
    <t>2019810201085</t>
  </si>
  <si>
    <t>谢羽佳</t>
  </si>
  <si>
    <t>2019810201072</t>
  </si>
  <si>
    <t>李乐滢</t>
  </si>
  <si>
    <t>2019810201112</t>
  </si>
  <si>
    <t>英语1904</t>
  </si>
  <si>
    <t>杨辰</t>
  </si>
  <si>
    <t>2019810201122</t>
  </si>
  <si>
    <t>叶辰雨</t>
  </si>
  <si>
    <t>2020840203085</t>
  </si>
  <si>
    <t>英语2007</t>
  </si>
  <si>
    <t>董译灿</t>
  </si>
  <si>
    <t>2020840203293</t>
  </si>
  <si>
    <t>英语2012</t>
  </si>
  <si>
    <t>冯毓健</t>
  </si>
  <si>
    <t>2020840203086</t>
  </si>
  <si>
    <t>胡巧颖</t>
  </si>
  <si>
    <t>2020840203163</t>
  </si>
  <si>
    <t>英语2008</t>
  </si>
  <si>
    <t>应诗瑶</t>
  </si>
  <si>
    <t>2020840203166</t>
  </si>
  <si>
    <t>英语2009</t>
  </si>
  <si>
    <t>曾凡雨</t>
  </si>
  <si>
    <t>2020840203169</t>
  </si>
  <si>
    <t>陈馨梅</t>
  </si>
  <si>
    <t>2020840203050</t>
  </si>
  <si>
    <t>英语2006</t>
  </si>
  <si>
    <t>金玛莉</t>
  </si>
  <si>
    <t>2020840203009</t>
  </si>
  <si>
    <t>英语2005</t>
  </si>
  <si>
    <t>赖瑶君</t>
  </si>
  <si>
    <t>2020840203144</t>
  </si>
  <si>
    <t>沈梦佳</t>
  </si>
  <si>
    <t>2020840203234</t>
  </si>
  <si>
    <t>英语2010</t>
  </si>
  <si>
    <t>姚秋艳</t>
  </si>
  <si>
    <t>2020840203088</t>
  </si>
  <si>
    <t>姜嘉玲</t>
  </si>
  <si>
    <t>2020840203202</t>
  </si>
  <si>
    <t>赵潇宇</t>
  </si>
  <si>
    <t>2020840203300</t>
  </si>
  <si>
    <t>2020810201054</t>
  </si>
  <si>
    <t>英语2002</t>
  </si>
  <si>
    <t>夏鑫烨</t>
  </si>
  <si>
    <t>2020810201048</t>
  </si>
  <si>
    <t>沈瑶</t>
  </si>
  <si>
    <t>2020810201050</t>
  </si>
  <si>
    <t>汪琦</t>
  </si>
  <si>
    <t>2020810201113</t>
  </si>
  <si>
    <t>英语2004</t>
  </si>
  <si>
    <t>叶奕菲</t>
  </si>
  <si>
    <t>2020810201049</t>
  </si>
  <si>
    <t>万萱珂</t>
  </si>
  <si>
    <t>2020810201005</t>
  </si>
  <si>
    <t>英语2001</t>
  </si>
  <si>
    <t>李周奕</t>
  </si>
  <si>
    <t>2020810201105</t>
  </si>
  <si>
    <t>邵莉薇</t>
  </si>
  <si>
    <t>2020810201041</t>
  </si>
  <si>
    <t>林诗瑶</t>
  </si>
  <si>
    <t>2019810201029</t>
  </si>
  <si>
    <t>章舒雅</t>
  </si>
  <si>
    <t>2019810201064</t>
  </si>
  <si>
    <t>戴丽娟</t>
  </si>
  <si>
    <t>2019810201066</t>
  </si>
  <si>
    <t>范源</t>
  </si>
  <si>
    <t>2019810201104</t>
  </si>
  <si>
    <t>李盈蒙</t>
  </si>
  <si>
    <t>2019810201069</t>
  </si>
  <si>
    <t>胡婷</t>
  </si>
  <si>
    <t>2019810201106</t>
  </si>
  <si>
    <t>刘佳美</t>
  </si>
  <si>
    <t>2019810201115</t>
  </si>
  <si>
    <t>王君怡</t>
  </si>
  <si>
    <t>2018810201073</t>
  </si>
  <si>
    <t>英语1803</t>
  </si>
  <si>
    <t>王雯慧</t>
  </si>
  <si>
    <t>2018810201018</t>
  </si>
  <si>
    <t>杨晓青</t>
  </si>
  <si>
    <t>2018810201042</t>
  </si>
  <si>
    <t>钱心甜</t>
  </si>
  <si>
    <t>2018810201022</t>
  </si>
  <si>
    <t>虞涵</t>
  </si>
  <si>
    <t>2018810201055</t>
  </si>
  <si>
    <t>张懿玲</t>
  </si>
  <si>
    <t>2018810201065</t>
  </si>
  <si>
    <t>缪欣怡</t>
  </si>
  <si>
    <t>2018810201101</t>
  </si>
  <si>
    <t>英语1804</t>
  </si>
  <si>
    <t>刘杰妮</t>
  </si>
  <si>
    <t>2018810201119</t>
  </si>
  <si>
    <t>陈婕</t>
  </si>
  <si>
    <t>2020840203045</t>
  </si>
  <si>
    <t>傅婕婷</t>
  </si>
  <si>
    <t>2020840203103</t>
  </si>
  <si>
    <t>寿寅峰</t>
  </si>
  <si>
    <t>2020840203178</t>
  </si>
  <si>
    <t>江岚</t>
  </si>
  <si>
    <t>2020840203165</t>
  </si>
  <si>
    <t>包任清</t>
  </si>
  <si>
    <t>2020840203011</t>
  </si>
  <si>
    <t>李苏萍</t>
  </si>
  <si>
    <t>2020840203133</t>
  </si>
  <si>
    <t>蒋慧萍</t>
  </si>
  <si>
    <t>2020840203319</t>
  </si>
  <si>
    <t>周蕾</t>
  </si>
  <si>
    <t>2020840203247</t>
  </si>
  <si>
    <t>英语2011</t>
  </si>
  <si>
    <t>丁天淼</t>
  </si>
  <si>
    <t>2020840203078</t>
  </si>
  <si>
    <t>谢嘉敏</t>
  </si>
  <si>
    <t>2020840203076</t>
  </si>
  <si>
    <t>温清莹</t>
  </si>
  <si>
    <t>2020840203271</t>
  </si>
  <si>
    <t>岳新依</t>
  </si>
  <si>
    <t>2020840203204</t>
  </si>
  <si>
    <t>祝姝娴</t>
  </si>
  <si>
    <t>2020840203058</t>
  </si>
  <si>
    <t>罗鑫欣</t>
  </si>
  <si>
    <t>2020810201006</t>
  </si>
  <si>
    <t>2020810201051</t>
  </si>
  <si>
    <t>王梦娇</t>
  </si>
  <si>
    <t>2020810201057</t>
  </si>
  <si>
    <t>杨思远</t>
  </si>
  <si>
    <t>2020810201029</t>
  </si>
  <si>
    <t>周磊</t>
  </si>
  <si>
    <t>2019810201101</t>
  </si>
  <si>
    <t>洪娅</t>
  </si>
  <si>
    <t>2019810201076</t>
  </si>
  <si>
    <t>卢彩月</t>
  </si>
  <si>
    <t>孙贝妮</t>
  </si>
  <si>
    <t>2019810201067</t>
  </si>
  <si>
    <t>葛情依</t>
  </si>
  <si>
    <t>2018810201063</t>
  </si>
  <si>
    <t>李依璟</t>
  </si>
  <si>
    <t>2018810201006</t>
  </si>
  <si>
    <t>黄丽雯</t>
  </si>
  <si>
    <t>2018810201078</t>
  </si>
  <si>
    <t>虞淞婷</t>
  </si>
  <si>
    <t>2018810201108</t>
  </si>
  <si>
    <t>沈雨佳</t>
  </si>
  <si>
    <t>2018810201123</t>
  </si>
  <si>
    <t>何则迪</t>
  </si>
  <si>
    <t>2020840203216</t>
  </si>
  <si>
    <t>洪晨莉</t>
  </si>
  <si>
    <t>2020840203267</t>
  </si>
  <si>
    <t>杨颖</t>
  </si>
  <si>
    <t>2020840203251</t>
  </si>
  <si>
    <t>龚泽韵</t>
  </si>
  <si>
    <t>2020840203136</t>
  </si>
  <si>
    <t>李澳博</t>
  </si>
  <si>
    <t>2020840203008</t>
  </si>
  <si>
    <t>柯幸如</t>
  </si>
  <si>
    <t>2020840203303</t>
  </si>
  <si>
    <t>罗晶晶</t>
  </si>
  <si>
    <t>2020840203084</t>
  </si>
  <si>
    <t>程琳</t>
  </si>
  <si>
    <t>2020840203113</t>
  </si>
  <si>
    <t>徐佳燕</t>
  </si>
  <si>
    <t>2020840203294</t>
  </si>
  <si>
    <t>何鸣苗</t>
  </si>
  <si>
    <t>2020840203174</t>
  </si>
  <si>
    <t>胡楠霞</t>
  </si>
  <si>
    <t>2020840203213</t>
  </si>
  <si>
    <t>管海娅</t>
  </si>
  <si>
    <t>2020840203297</t>
  </si>
  <si>
    <t>胡紫姝</t>
  </si>
  <si>
    <t>2020840203197</t>
  </si>
  <si>
    <t>薛约慧</t>
  </si>
  <si>
    <t>2020840203198</t>
  </si>
  <si>
    <t>於天雄</t>
  </si>
  <si>
    <t>2020840203026</t>
  </si>
  <si>
    <t>石柯裕</t>
  </si>
  <si>
    <t>2020840203193</t>
  </si>
  <si>
    <t>肖子悦</t>
  </si>
  <si>
    <t>2020840203316</t>
  </si>
  <si>
    <t>郑周雯</t>
  </si>
  <si>
    <t>2020840203280</t>
  </si>
  <si>
    <t>周奇艳</t>
  </si>
  <si>
    <t>2020840203012</t>
  </si>
  <si>
    <t>李文华</t>
  </si>
  <si>
    <t>2020840203137</t>
  </si>
  <si>
    <t>李小倩</t>
  </si>
  <si>
    <t>2020840203115</t>
  </si>
  <si>
    <t>徐铃灵</t>
  </si>
  <si>
    <t>2020840203032</t>
  </si>
  <si>
    <t>王懿夏</t>
  </si>
  <si>
    <t>2020840203004</t>
  </si>
  <si>
    <t>黄安妮</t>
  </si>
  <si>
    <t>2020840203147</t>
  </si>
  <si>
    <t>童咏诗</t>
  </si>
  <si>
    <t>2020810201044</t>
  </si>
  <si>
    <t>毛歌抒</t>
  </si>
  <si>
    <t>2020810201032</t>
  </si>
  <si>
    <t>陈欣烨</t>
  </si>
  <si>
    <t>2020810201079</t>
  </si>
  <si>
    <t>英语2003</t>
  </si>
  <si>
    <t>任天瑶</t>
  </si>
  <si>
    <t>2020810201042</t>
  </si>
  <si>
    <t>刘可人</t>
  </si>
  <si>
    <t>2020810201104</t>
  </si>
  <si>
    <t>毛芸芸</t>
  </si>
  <si>
    <t>2020810201076</t>
  </si>
  <si>
    <t>乔弯湾</t>
  </si>
  <si>
    <t>2020810201058</t>
  </si>
  <si>
    <t>杨涛</t>
  </si>
  <si>
    <t>2020810201019</t>
  </si>
  <si>
    <t>徐昕</t>
  </si>
  <si>
    <t>2020810201024</t>
  </si>
  <si>
    <t>章文慧</t>
  </si>
  <si>
    <t>2020810201083</t>
  </si>
  <si>
    <t>王银霞</t>
  </si>
  <si>
    <t>2020810201025</t>
  </si>
  <si>
    <t>郑晗笑</t>
  </si>
  <si>
    <t>2019810201107</t>
  </si>
  <si>
    <t>刘若婷</t>
  </si>
  <si>
    <t>2019810201008</t>
  </si>
  <si>
    <t>黄珂</t>
  </si>
  <si>
    <t>2019810201070</t>
  </si>
  <si>
    <t>黄慧慧</t>
  </si>
  <si>
    <t>2019810201031</t>
  </si>
  <si>
    <t>周洁</t>
  </si>
  <si>
    <t>2019810201007</t>
  </si>
  <si>
    <t>何翀</t>
  </si>
  <si>
    <t>2019810201113</t>
  </si>
  <si>
    <t>汪子瑶</t>
  </si>
  <si>
    <t>2019810201100</t>
  </si>
  <si>
    <t>洪丹怡</t>
  </si>
  <si>
    <t>2019810201033</t>
  </si>
  <si>
    <t>卜梦琪</t>
  </si>
  <si>
    <t>2019810201004</t>
  </si>
  <si>
    <t>储翔帆</t>
  </si>
  <si>
    <t>2019810201057</t>
  </si>
  <si>
    <t>张丽霞</t>
  </si>
  <si>
    <t>2019810201026</t>
  </si>
  <si>
    <t>袁子淇</t>
  </si>
  <si>
    <t>2018810201031</t>
  </si>
  <si>
    <t>陈淑淇</t>
  </si>
  <si>
    <t>2018810201124</t>
  </si>
  <si>
    <t>郭紫嫣</t>
  </si>
  <si>
    <t>2018810201044</t>
  </si>
  <si>
    <t>王温柔</t>
  </si>
  <si>
    <t>2018810201126</t>
  </si>
  <si>
    <t>李晨懿</t>
  </si>
  <si>
    <t>2018810201118</t>
  </si>
  <si>
    <t>陈慧慧</t>
  </si>
  <si>
    <t>2018810201061</t>
  </si>
  <si>
    <t>2018810201021</t>
  </si>
  <si>
    <t>易海群</t>
  </si>
  <si>
    <t>2018810603046</t>
  </si>
  <si>
    <t>廖彬延</t>
  </si>
  <si>
    <t>2018810201113</t>
  </si>
  <si>
    <t>杨晓悦</t>
  </si>
  <si>
    <t>2018810201122</t>
  </si>
  <si>
    <t>冯琼亿</t>
  </si>
  <si>
    <t>2018810201074</t>
  </si>
  <si>
    <t>王欣怡</t>
  </si>
  <si>
    <t>2018810201023</t>
  </si>
  <si>
    <t>张世瑶</t>
  </si>
  <si>
    <t>2018810201008</t>
  </si>
  <si>
    <t>金文君</t>
  </si>
  <si>
    <t>2018810201015</t>
  </si>
  <si>
    <t>闻人亮</t>
  </si>
  <si>
    <t>2018810201010</t>
  </si>
  <si>
    <t>芦心怡</t>
  </si>
  <si>
    <t>护理分院</t>
  </si>
  <si>
    <t>2018810701103</t>
  </si>
  <si>
    <t>护理1801</t>
  </si>
  <si>
    <t>姚玉婷</t>
  </si>
  <si>
    <t>2018810701108</t>
  </si>
  <si>
    <t>护理1802</t>
  </si>
  <si>
    <t>郑晓红</t>
  </si>
  <si>
    <t>2018810701102</t>
  </si>
  <si>
    <t>许艳鸿</t>
  </si>
  <si>
    <t>2018810701054</t>
  </si>
  <si>
    <t>孟菲</t>
  </si>
  <si>
    <t>2018810701037</t>
  </si>
  <si>
    <t>护理1803</t>
  </si>
  <si>
    <t>竺晨</t>
  </si>
  <si>
    <t>2018810701026</t>
  </si>
  <si>
    <t>伍恬恬</t>
  </si>
  <si>
    <t>2018810701096</t>
  </si>
  <si>
    <t>田佳琪</t>
  </si>
  <si>
    <t>2018810701042</t>
  </si>
  <si>
    <t>何蓓蕾</t>
  </si>
  <si>
    <t>2018810701018</t>
  </si>
  <si>
    <t>莫晨霞</t>
  </si>
  <si>
    <t>2018810701146</t>
  </si>
  <si>
    <t>护理1804</t>
  </si>
  <si>
    <t>俞璐瑶</t>
  </si>
  <si>
    <t>2018810701022</t>
  </si>
  <si>
    <t>史颜凯</t>
  </si>
  <si>
    <t>2018810701142</t>
  </si>
  <si>
    <t>许婷</t>
  </si>
  <si>
    <t>2018810701092</t>
  </si>
  <si>
    <t>毛盈盈</t>
  </si>
  <si>
    <t>2018810701027</t>
  </si>
  <si>
    <t>杨璐婷</t>
  </si>
  <si>
    <t>2018810701020</t>
  </si>
  <si>
    <t>钱欣</t>
  </si>
  <si>
    <t>2019810701034</t>
  </si>
  <si>
    <t>护理1901</t>
  </si>
  <si>
    <t>郑旦浪</t>
  </si>
  <si>
    <t>2019810701132</t>
  </si>
  <si>
    <t>护理1904</t>
  </si>
  <si>
    <t>沈晓宇</t>
  </si>
  <si>
    <t>2019810701050</t>
  </si>
  <si>
    <t>护理1902</t>
  </si>
  <si>
    <t>金亚兰</t>
  </si>
  <si>
    <t>2019810701092</t>
  </si>
  <si>
    <t>护理1903</t>
  </si>
  <si>
    <t>沈佳敏</t>
  </si>
  <si>
    <t>2019810701082</t>
  </si>
  <si>
    <t>傅佳妮</t>
  </si>
  <si>
    <t>2019810701126</t>
  </si>
  <si>
    <t>楼哲楠</t>
  </si>
  <si>
    <t>2020810701077</t>
  </si>
  <si>
    <t>护理2003</t>
  </si>
  <si>
    <t>顾思敏</t>
  </si>
  <si>
    <t>2020810701109</t>
  </si>
  <si>
    <t>祝启鑫</t>
  </si>
  <si>
    <t>2020810701035</t>
  </si>
  <si>
    <t>护理2001</t>
  </si>
  <si>
    <t>朱朝宇</t>
  </si>
  <si>
    <t>2020810701100</t>
  </si>
  <si>
    <t>余雨恬</t>
  </si>
  <si>
    <t>2020810701056</t>
  </si>
  <si>
    <t>护理2002</t>
  </si>
  <si>
    <t>潘镇波</t>
  </si>
  <si>
    <t>2020810701011</t>
  </si>
  <si>
    <t>李可欣</t>
  </si>
  <si>
    <t>2020810701002</t>
  </si>
  <si>
    <t>边棋</t>
  </si>
  <si>
    <t>2018810701122</t>
  </si>
  <si>
    <t>高芙尔</t>
  </si>
  <si>
    <t>2019810701051</t>
  </si>
  <si>
    <t>蓝芊芊</t>
  </si>
  <si>
    <t>2019810701134</t>
  </si>
  <si>
    <t>王欣宇</t>
  </si>
  <si>
    <t>2019810701120</t>
  </si>
  <si>
    <t>霍定健</t>
  </si>
  <si>
    <t>2019810701041</t>
  </si>
  <si>
    <t>程雯倩</t>
  </si>
  <si>
    <t>2019810701148</t>
  </si>
  <si>
    <t>朱瑾</t>
  </si>
  <si>
    <t>2019810701096</t>
  </si>
  <si>
    <t>汪彬</t>
  </si>
  <si>
    <t>2019810701087</t>
  </si>
  <si>
    <t>来景诗</t>
  </si>
  <si>
    <t>2020810701111</t>
  </si>
  <si>
    <t>护理2004</t>
  </si>
  <si>
    <t>丁嘉恩</t>
  </si>
  <si>
    <t>2020810701006</t>
  </si>
  <si>
    <t>龚文青</t>
  </si>
  <si>
    <t>2020810701016</t>
  </si>
  <si>
    <t>茹诗鸿</t>
  </si>
  <si>
    <t>2020810701057</t>
  </si>
  <si>
    <t>沈楷波</t>
  </si>
  <si>
    <t>2020810504068</t>
  </si>
  <si>
    <t>王杉</t>
  </si>
  <si>
    <t>2020810701117</t>
  </si>
  <si>
    <t>黄芙蓉</t>
  </si>
  <si>
    <t>2020810701115</t>
  </si>
  <si>
    <t>侯梦霞</t>
  </si>
  <si>
    <t>2018810701100</t>
  </si>
  <si>
    <t>徐澳双</t>
  </si>
  <si>
    <t>2018810701015</t>
  </si>
  <si>
    <t>楼佳莉</t>
  </si>
  <si>
    <t>2018810701117</t>
  </si>
  <si>
    <t>陈小筱</t>
  </si>
  <si>
    <t>2018810701047</t>
  </si>
  <si>
    <t>金倩</t>
  </si>
  <si>
    <t>2018810701120</t>
  </si>
  <si>
    <t>杜思青</t>
  </si>
  <si>
    <t>2018810701064</t>
  </si>
  <si>
    <t>俞婼依</t>
  </si>
  <si>
    <t>2018810701101</t>
  </si>
  <si>
    <t>徐燕红</t>
  </si>
  <si>
    <t>2018810701085</t>
  </si>
  <si>
    <t>黄欣宇</t>
  </si>
  <si>
    <t>2018810701130</t>
  </si>
  <si>
    <t>倪珊</t>
  </si>
  <si>
    <t>2019810701140</t>
  </si>
  <si>
    <t>杨志超</t>
  </si>
  <si>
    <t>2019810701029</t>
  </si>
  <si>
    <t>余嘉惠</t>
  </si>
  <si>
    <t>2019810701099</t>
  </si>
  <si>
    <t>徐海</t>
  </si>
  <si>
    <t>2019810701032</t>
  </si>
  <si>
    <t>张雨彤</t>
  </si>
  <si>
    <t>2019810701081</t>
  </si>
  <si>
    <t>方梦婷</t>
  </si>
  <si>
    <t>2019810701133</t>
  </si>
  <si>
    <t>沈泽萍</t>
  </si>
  <si>
    <t>2019810701066</t>
  </si>
  <si>
    <t>谢雨淅</t>
  </si>
  <si>
    <t>2019810701121</t>
  </si>
  <si>
    <t>金柯嘉</t>
  </si>
  <si>
    <t>2019810701035</t>
  </si>
  <si>
    <t>郑雯洁</t>
  </si>
  <si>
    <t>2019810701136</t>
  </si>
  <si>
    <t>许佳珺</t>
  </si>
  <si>
    <t>2019810701030</t>
  </si>
  <si>
    <t>张淑婷</t>
  </si>
  <si>
    <t>2019810701116</t>
  </si>
  <si>
    <t>陈思静</t>
  </si>
  <si>
    <t>2019810701127</t>
  </si>
  <si>
    <t>毛雅菲</t>
  </si>
  <si>
    <t>2019810701128</t>
  </si>
  <si>
    <t>倪佳丽</t>
  </si>
  <si>
    <t>2019810701039</t>
  </si>
  <si>
    <t>陈雅</t>
  </si>
  <si>
    <t>2020810701093</t>
  </si>
  <si>
    <t>王珏</t>
  </si>
  <si>
    <t>2020810701108</t>
  </si>
  <si>
    <t>朱嘉琦</t>
  </si>
  <si>
    <t>2020810701034</t>
  </si>
  <si>
    <t>郑晨曦</t>
  </si>
  <si>
    <t>2020810701142</t>
  </si>
  <si>
    <t>殷欣妍</t>
  </si>
  <si>
    <t>2020810701004</t>
  </si>
  <si>
    <t>陈瑾颖</t>
  </si>
  <si>
    <t>2020810701003</t>
  </si>
  <si>
    <t>蔡菁莹</t>
  </si>
  <si>
    <t>2020810701118</t>
  </si>
  <si>
    <t>黄晶晶</t>
  </si>
  <si>
    <t>2020810701017</t>
  </si>
  <si>
    <t>施雨可</t>
  </si>
  <si>
    <t>2020810701044</t>
  </si>
  <si>
    <t>高雨楠</t>
  </si>
  <si>
    <t>2020810701018</t>
  </si>
  <si>
    <t>石雨珂</t>
  </si>
  <si>
    <t>2020810701014</t>
  </si>
  <si>
    <t>刘映汝</t>
  </si>
  <si>
    <t>2020810701112</t>
  </si>
  <si>
    <t>方燕萍</t>
  </si>
  <si>
    <t>2019810701011</t>
  </si>
  <si>
    <t>李欣悦</t>
  </si>
  <si>
    <t>2019810701074</t>
  </si>
  <si>
    <t>周徐晗</t>
  </si>
  <si>
    <t>2019810701086</t>
  </si>
  <si>
    <t>华子晴</t>
  </si>
  <si>
    <t>2019810701089</t>
  </si>
  <si>
    <t>毛稣逸</t>
  </si>
  <si>
    <t>2019810701129</t>
  </si>
  <si>
    <t>潘文昕</t>
  </si>
  <si>
    <t>2019810701145</t>
  </si>
  <si>
    <t>张帅康</t>
  </si>
  <si>
    <t>2020810701001</t>
  </si>
  <si>
    <t>边楼民</t>
  </si>
  <si>
    <t>2020810701045</t>
  </si>
  <si>
    <t>官骏超</t>
  </si>
  <si>
    <t>2020810701033</t>
  </si>
  <si>
    <t>徐彬雄</t>
  </si>
  <si>
    <t>2020810701091</t>
  </si>
  <si>
    <t>史悦</t>
  </si>
  <si>
    <t>2019810701079</t>
  </si>
  <si>
    <t>体育分院</t>
  </si>
  <si>
    <t>2018810803009</t>
  </si>
  <si>
    <t>社体1801</t>
  </si>
  <si>
    <t>林熠昊</t>
  </si>
  <si>
    <t>2018810803006</t>
  </si>
  <si>
    <t>李嘉欣</t>
  </si>
  <si>
    <t>2018810803029</t>
  </si>
  <si>
    <t>社体1802</t>
  </si>
  <si>
    <t>方向明</t>
  </si>
  <si>
    <t>2018810803042</t>
  </si>
  <si>
    <t>叶彬勇</t>
  </si>
  <si>
    <t>2018810803064</t>
  </si>
  <si>
    <t>社体1803</t>
  </si>
  <si>
    <t>麻勇灿</t>
  </si>
  <si>
    <t>2018810803078</t>
  </si>
  <si>
    <t>社体1804</t>
  </si>
  <si>
    <t>胡思嘉</t>
  </si>
  <si>
    <t>2018810803087</t>
  </si>
  <si>
    <t>张梦圆</t>
  </si>
  <si>
    <t>2018810803086</t>
  </si>
  <si>
    <t>俞杉莹</t>
  </si>
  <si>
    <t>2018810803083</t>
  </si>
  <si>
    <t>王家燕</t>
  </si>
  <si>
    <t>2018810803079</t>
  </si>
  <si>
    <t>贾丽丽</t>
  </si>
  <si>
    <t>2018810803054</t>
  </si>
  <si>
    <t>陈小龙</t>
  </si>
  <si>
    <t>2018810803088</t>
  </si>
  <si>
    <t>2017810803064</t>
  </si>
  <si>
    <t>社体1903</t>
  </si>
  <si>
    <t>姚凯锋</t>
  </si>
  <si>
    <t>2019810803048</t>
  </si>
  <si>
    <t>陈灿良</t>
  </si>
  <si>
    <t>2019810803077</t>
  </si>
  <si>
    <t>社体1904</t>
  </si>
  <si>
    <t>何苓芝</t>
  </si>
  <si>
    <t>2019810803079</t>
  </si>
  <si>
    <t>李宁美</t>
  </si>
  <si>
    <t>2019810803084</t>
  </si>
  <si>
    <t>王书婷</t>
  </si>
  <si>
    <t>2020810803003</t>
  </si>
  <si>
    <t>社体2001</t>
  </si>
  <si>
    <t>戴新异</t>
  </si>
  <si>
    <t>2018810803053</t>
  </si>
  <si>
    <t>社体2002</t>
  </si>
  <si>
    <t>陈家豪</t>
  </si>
  <si>
    <t>2020810803057</t>
  </si>
  <si>
    <t>社体2003</t>
  </si>
  <si>
    <t>来稼楠</t>
  </si>
  <si>
    <t>2020810803083</t>
  </si>
  <si>
    <t>社体2004</t>
  </si>
  <si>
    <t>裴淑燕</t>
  </si>
  <si>
    <t>2020810803084</t>
  </si>
  <si>
    <t>魏屹文</t>
  </si>
  <si>
    <t>2020840805024</t>
  </si>
  <si>
    <t>社体2005</t>
  </si>
  <si>
    <t>余瑛</t>
  </si>
  <si>
    <t>2017810803030</t>
  </si>
  <si>
    <t>社体1901</t>
  </si>
  <si>
    <t>李喆</t>
  </si>
  <si>
    <t>2017810803045</t>
  </si>
  <si>
    <t>社体1902</t>
  </si>
  <si>
    <t>周桓宇</t>
  </si>
  <si>
    <t>2019810803074</t>
  </si>
  <si>
    <t>陈璐伊</t>
  </si>
  <si>
    <t>2019810803080</t>
  </si>
  <si>
    <t>孟晴</t>
  </si>
  <si>
    <t>2019810803081</t>
  </si>
  <si>
    <t>邱伊诺</t>
  </si>
  <si>
    <t>2020810803010</t>
  </si>
  <si>
    <t>李志成</t>
  </si>
  <si>
    <t>2020810803076</t>
  </si>
  <si>
    <t>鲍梦婷</t>
  </si>
  <si>
    <t>2020810803078</t>
  </si>
  <si>
    <t>陈莹</t>
  </si>
  <si>
    <t>2020810803082</t>
  </si>
  <si>
    <t>潘海琴</t>
  </si>
  <si>
    <t>2020810803086</t>
  </si>
  <si>
    <t>徐心甜</t>
  </si>
  <si>
    <t>2020840805019</t>
  </si>
  <si>
    <t>阮颖</t>
  </si>
  <si>
    <t>2018810803031</t>
  </si>
  <si>
    <t>蒋健安</t>
  </si>
  <si>
    <t>2018810803041</t>
  </si>
  <si>
    <t>吴佳扬</t>
  </si>
  <si>
    <t>2018810803036</t>
  </si>
  <si>
    <t>毛威超</t>
  </si>
  <si>
    <t>2018810803077</t>
  </si>
  <si>
    <t>龚菲菲</t>
  </si>
  <si>
    <t>2018810803084</t>
  </si>
  <si>
    <t>王钰莲</t>
  </si>
  <si>
    <t>2019810803033</t>
  </si>
  <si>
    <t>林添彬</t>
  </si>
  <si>
    <t>2017810803054</t>
  </si>
  <si>
    <t>蒋涛</t>
  </si>
  <si>
    <t>2019810803049</t>
  </si>
  <si>
    <t>陈吉祥</t>
  </si>
  <si>
    <t>2019810803072</t>
  </si>
  <si>
    <t>包雨欣</t>
  </si>
  <si>
    <t>2019810803073</t>
  </si>
  <si>
    <t>陈丽霞</t>
  </si>
  <si>
    <t>2019810803076</t>
  </si>
  <si>
    <t>顾欣蕾</t>
  </si>
  <si>
    <t>2019810803082</t>
  </si>
  <si>
    <t>任芷娴</t>
  </si>
  <si>
    <t>2019810803087</t>
  </si>
  <si>
    <t>张纪元</t>
  </si>
  <si>
    <t>2018810803028</t>
  </si>
  <si>
    <t>崔赟森</t>
  </si>
  <si>
    <t>2020810803026</t>
  </si>
  <si>
    <t>2020810803033</t>
  </si>
  <si>
    <t>李康</t>
  </si>
  <si>
    <t>2020810803050</t>
  </si>
  <si>
    <t>祝滔</t>
  </si>
  <si>
    <t>2020810803053</t>
  </si>
  <si>
    <t>丁臻梁</t>
  </si>
  <si>
    <t>2020810803063</t>
  </si>
  <si>
    <t>欧阳霄骏</t>
  </si>
  <si>
    <t>2020810803085</t>
  </si>
  <si>
    <t>肖宇</t>
  </si>
  <si>
    <t>2020810803087</t>
  </si>
  <si>
    <t>郑芝涵</t>
  </si>
  <si>
    <t>2020810803088</t>
  </si>
  <si>
    <t>朱佳依</t>
  </si>
  <si>
    <t>2020840805002</t>
  </si>
  <si>
    <t>陈玉瑶</t>
  </si>
  <si>
    <t>2020840805005</t>
  </si>
  <si>
    <t>方妍</t>
  </si>
  <si>
    <t>2020840805022</t>
  </si>
  <si>
    <t>王菲</t>
  </si>
  <si>
    <t>2020840805031</t>
  </si>
  <si>
    <t>赵雨菁</t>
  </si>
  <si>
    <t>临床医学院</t>
  </si>
  <si>
    <t>2017811401052</t>
  </si>
  <si>
    <r>
      <rPr>
        <sz val="8"/>
        <color indexed="8"/>
        <rFont val="宋体"/>
        <charset val="134"/>
      </rPr>
      <t>临床</t>
    </r>
    <r>
      <rPr>
        <sz val="8"/>
        <color indexed="8"/>
        <rFont val="宋体"/>
        <charset val="0"/>
      </rPr>
      <t>1702</t>
    </r>
  </si>
  <si>
    <t>吴晓圆</t>
  </si>
  <si>
    <t>2017811401030</t>
  </si>
  <si>
    <r>
      <rPr>
        <sz val="8"/>
        <color indexed="8"/>
        <rFont val="宋体"/>
        <charset val="134"/>
      </rPr>
      <t>临床</t>
    </r>
    <r>
      <rPr>
        <sz val="8"/>
        <color indexed="8"/>
        <rFont val="宋体"/>
        <charset val="0"/>
      </rPr>
      <t>1701</t>
    </r>
  </si>
  <si>
    <t>张博</t>
  </si>
  <si>
    <t>2016810402020</t>
  </si>
  <si>
    <r>
      <rPr>
        <sz val="8"/>
        <color rgb="FF000000"/>
        <rFont val="宋体"/>
        <charset val="134"/>
      </rPr>
      <t>临床</t>
    </r>
    <r>
      <rPr>
        <sz val="8"/>
        <color indexed="8"/>
        <rFont val="宋体"/>
        <charset val="0"/>
      </rPr>
      <t>1701</t>
    </r>
  </si>
  <si>
    <t>毛峰凯</t>
  </si>
  <si>
    <t>2017811401012</t>
  </si>
  <si>
    <t>孔嘉宁</t>
  </si>
  <si>
    <t>2017811401037</t>
  </si>
  <si>
    <t>2016810501058</t>
  </si>
  <si>
    <t>潘智博</t>
  </si>
  <si>
    <t>2016810108025</t>
  </si>
  <si>
    <r>
      <rPr>
        <sz val="8"/>
        <color rgb="FF000000"/>
        <rFont val="宋体"/>
        <charset val="134"/>
      </rPr>
      <t>临床</t>
    </r>
    <r>
      <rPr>
        <sz val="8"/>
        <color indexed="8"/>
        <rFont val="宋体"/>
        <charset val="0"/>
      </rPr>
      <t>1702</t>
    </r>
  </si>
  <si>
    <t>吴锦景</t>
  </si>
  <si>
    <t>2018811401034</t>
  </si>
  <si>
    <r>
      <rPr>
        <sz val="8"/>
        <color rgb="FF000000"/>
        <rFont val="宋体"/>
        <charset val="134"/>
      </rPr>
      <t>临床</t>
    </r>
    <r>
      <rPr>
        <sz val="8"/>
        <color rgb="FF000000"/>
        <rFont val="宋体"/>
        <charset val="0"/>
      </rPr>
      <t>1802</t>
    </r>
  </si>
  <si>
    <t>符皓迪</t>
  </si>
  <si>
    <t>2016810601053</t>
  </si>
  <si>
    <t>王酥艺</t>
  </si>
  <si>
    <t>2017811401043</t>
  </si>
  <si>
    <t>金磊</t>
  </si>
  <si>
    <t>2017811401058</t>
  </si>
  <si>
    <t>俞伟涛</t>
  </si>
  <si>
    <t>2016810701045</t>
  </si>
  <si>
    <t>卢捷</t>
  </si>
  <si>
    <t>2016810108026</t>
  </si>
  <si>
    <t>吴文杰</t>
  </si>
  <si>
    <r>
      <rPr>
        <b/>
        <u/>
        <sz val="11"/>
        <color rgb="FF000000"/>
        <rFont val="宋体"/>
        <charset val="134"/>
      </rPr>
      <t>2020—2021</t>
    </r>
    <r>
      <rPr>
        <b/>
        <sz val="11"/>
        <color theme="1"/>
        <rFont val="宋体"/>
        <charset val="134"/>
      </rPr>
      <t>学年三好学生荣誉获得者名单汇总表</t>
    </r>
  </si>
  <si>
    <t>姓 名</t>
  </si>
  <si>
    <t>获得荣誉</t>
  </si>
  <si>
    <t>三好学生</t>
  </si>
  <si>
    <t>楼妍希</t>
  </si>
  <si>
    <t>应志超</t>
  </si>
  <si>
    <t>潘羽晗</t>
  </si>
  <si>
    <t>徐升如</t>
  </si>
  <si>
    <t>胡敏绮</t>
  </si>
  <si>
    <t>费淳雯</t>
  </si>
  <si>
    <t>赵泽涛</t>
  </si>
  <si>
    <t>李金妹</t>
  </si>
  <si>
    <t>孙佳欣</t>
  </si>
  <si>
    <t>陈雨轩</t>
  </si>
  <si>
    <t>童筠兰</t>
  </si>
  <si>
    <r>
      <rPr>
        <sz val="8"/>
        <color rgb="FF000000"/>
        <rFont val="宋体"/>
        <charset val="134"/>
      </rPr>
      <t>中</t>
    </r>
    <r>
      <rPr>
        <sz val="8"/>
        <color indexed="8"/>
        <rFont val="宋体"/>
        <charset val="134"/>
      </rPr>
      <t>⽂1802</t>
    </r>
  </si>
  <si>
    <t>戚钢锋</t>
  </si>
  <si>
    <t xml:space="preserve"> 2020-2021学年优秀学生干部获得者名单汇总表</t>
  </si>
  <si>
    <t>樊彬琰</t>
  </si>
  <si>
    <t>优秀学生干部</t>
  </si>
  <si>
    <t>侯文韬</t>
  </si>
  <si>
    <t>陈毅</t>
  </si>
  <si>
    <t>马晨瑜</t>
  </si>
  <si>
    <t>张一舟</t>
  </si>
  <si>
    <t>朱攀宇</t>
  </si>
  <si>
    <t>孙华崇</t>
  </si>
  <si>
    <t>张俊杰</t>
  </si>
  <si>
    <t>沈燚钏</t>
  </si>
  <si>
    <t>跨境电商2001</t>
  </si>
  <si>
    <t>罗佳欣</t>
  </si>
  <si>
    <t>洪非凡</t>
  </si>
  <si>
    <t>孙可儿</t>
  </si>
  <si>
    <t>林珂静</t>
  </si>
  <si>
    <t>童烨琪</t>
  </si>
  <si>
    <t>詹旖媛</t>
  </si>
  <si>
    <t>蔡诗怡</t>
  </si>
  <si>
    <t>王晨龙</t>
  </si>
  <si>
    <t>李宇彤</t>
  </si>
  <si>
    <t>周霞</t>
  </si>
  <si>
    <t>邱浩男</t>
  </si>
  <si>
    <t>刘采林</t>
  </si>
  <si>
    <t>黄颖欣</t>
  </si>
  <si>
    <t>吴安可</t>
  </si>
  <si>
    <t>叶旭峰</t>
  </si>
  <si>
    <t>李顺强</t>
  </si>
  <si>
    <t>杨淑蘋</t>
  </si>
  <si>
    <t>陈检</t>
  </si>
  <si>
    <t>晏嘉序</t>
  </si>
  <si>
    <t>黄思盈</t>
  </si>
  <si>
    <t>金镇杭</t>
  </si>
  <si>
    <t>陈锦莹</t>
  </si>
  <si>
    <t>沈守威</t>
  </si>
  <si>
    <t>毛欣宇</t>
  </si>
  <si>
    <t>徐烨</t>
  </si>
  <si>
    <t>祝聪</t>
  </si>
  <si>
    <t>洪可昕</t>
  </si>
  <si>
    <t>励珏颖</t>
  </si>
  <si>
    <t>丁雨琪</t>
  </si>
  <si>
    <t>刘欣</t>
  </si>
  <si>
    <t>雷同</t>
  </si>
  <si>
    <t>魏柳青</t>
  </si>
  <si>
    <t>黄维曦</t>
  </si>
  <si>
    <t>蓝安琪</t>
  </si>
  <si>
    <t>徐俐柔</t>
  </si>
  <si>
    <t>朱彩丽</t>
  </si>
  <si>
    <t>孟思辰</t>
  </si>
  <si>
    <t>胡威枥</t>
  </si>
  <si>
    <t>陈伟</t>
  </si>
  <si>
    <t>陈贝一</t>
  </si>
  <si>
    <t>申丽煖</t>
  </si>
  <si>
    <t>李莹盈</t>
  </si>
  <si>
    <t>方乃馨</t>
  </si>
  <si>
    <t>金雨嫣</t>
  </si>
  <si>
    <t>谢卫东</t>
  </si>
  <si>
    <t>郭宇昊</t>
  </si>
  <si>
    <t>茅世杰</t>
  </si>
  <si>
    <t>李旭</t>
  </si>
  <si>
    <t>黄禹栋</t>
  </si>
  <si>
    <t>计文霞</t>
  </si>
  <si>
    <t>余恩祺</t>
  </si>
  <si>
    <t>赵一尘</t>
  </si>
  <si>
    <t>金玉叶</t>
  </si>
  <si>
    <t>林倍健</t>
  </si>
  <si>
    <t>陈日新</t>
  </si>
  <si>
    <t>祭锦希</t>
  </si>
  <si>
    <t>张晴</t>
  </si>
  <si>
    <t>杨婷婷</t>
  </si>
  <si>
    <t>化学1802</t>
  </si>
  <si>
    <t>化学1803</t>
  </si>
  <si>
    <t>化学2001</t>
  </si>
  <si>
    <t>李天乐</t>
  </si>
  <si>
    <t>楼依蕾</t>
  </si>
  <si>
    <t>张鑫龙</t>
  </si>
  <si>
    <t>周宇浩</t>
  </si>
  <si>
    <t>卢金岳</t>
  </si>
  <si>
    <t>毛兴华</t>
  </si>
  <si>
    <t>刘慧伶</t>
  </si>
  <si>
    <t>何逸舟</t>
  </si>
  <si>
    <t>贾秉坤</t>
  </si>
  <si>
    <t>刘子哲</t>
  </si>
  <si>
    <t>潘恒</t>
  </si>
  <si>
    <t>田浩然</t>
  </si>
  <si>
    <t>徐郑涛</t>
  </si>
  <si>
    <t>邹坚</t>
  </si>
  <si>
    <t>顾展望</t>
  </si>
  <si>
    <t>李心怡</t>
  </si>
  <si>
    <t>何洪颖</t>
  </si>
  <si>
    <t>刘婷菲</t>
  </si>
  <si>
    <t>夏嘉乐</t>
  </si>
  <si>
    <t>周箫寒</t>
  </si>
  <si>
    <t>毛腾泽</t>
  </si>
  <si>
    <t>李泽凯</t>
  </si>
  <si>
    <t>徐毅航</t>
  </si>
  <si>
    <t>余诗琪</t>
  </si>
  <si>
    <t>赖罗桢</t>
  </si>
  <si>
    <t>虞建琴</t>
  </si>
  <si>
    <t>张利军</t>
  </si>
  <si>
    <t>陈佳浩</t>
  </si>
  <si>
    <t>杨文思</t>
  </si>
  <si>
    <t>叶邱浩</t>
  </si>
  <si>
    <t>林心怡</t>
  </si>
  <si>
    <t>邵雅莉</t>
  </si>
  <si>
    <t>叶浩楠</t>
  </si>
  <si>
    <t>王宁亚</t>
  </si>
  <si>
    <t>蒋乾坤</t>
  </si>
  <si>
    <t>李子旖</t>
  </si>
  <si>
    <t>刘旭蕊</t>
  </si>
  <si>
    <t>钱波导</t>
  </si>
  <si>
    <t>李天怡</t>
  </si>
  <si>
    <t>韦冬璇</t>
  </si>
  <si>
    <t>赵祉祎</t>
  </si>
  <si>
    <t>胡彭磊</t>
  </si>
  <si>
    <t>范义瑶</t>
  </si>
  <si>
    <t>赵芊茵</t>
  </si>
  <si>
    <t>李天宇</t>
  </si>
  <si>
    <t>邹子涵</t>
  </si>
  <si>
    <t>李亚晟</t>
  </si>
  <si>
    <t>唐龙</t>
  </si>
  <si>
    <t>李宣颐</t>
  </si>
  <si>
    <t>葛宇菲</t>
  </si>
  <si>
    <t>钱宇鹏</t>
  </si>
  <si>
    <t>潘承乾</t>
  </si>
  <si>
    <t>陈琬莹</t>
  </si>
  <si>
    <t>杨靓</t>
  </si>
  <si>
    <t>叶翀含</t>
  </si>
  <si>
    <t>吴福乐</t>
  </si>
  <si>
    <t>刘梦妍</t>
  </si>
  <si>
    <t>中文2006</t>
  </si>
  <si>
    <t>刘一颖</t>
  </si>
  <si>
    <t>张英男</t>
  </si>
  <si>
    <t>叶云</t>
  </si>
  <si>
    <t>英语 1801</t>
  </si>
  <si>
    <t>英语 1802</t>
  </si>
  <si>
    <t>英语 1804</t>
  </si>
  <si>
    <t>周飘逸</t>
  </si>
  <si>
    <t>英语 1901</t>
  </si>
  <si>
    <t>英语 1902</t>
  </si>
  <si>
    <t>钱	进</t>
  </si>
  <si>
    <t>英语 1903</t>
  </si>
  <si>
    <t>英语 1904</t>
  </si>
  <si>
    <t>英语 2001</t>
  </si>
  <si>
    <t>周	超</t>
  </si>
  <si>
    <t>英语 2002</t>
  </si>
  <si>
    <t>金哲如</t>
  </si>
  <si>
    <t>庞柯玥</t>
  </si>
  <si>
    <t>英语 2003</t>
  </si>
  <si>
    <t>王韬迪</t>
  </si>
  <si>
    <t>徐伊蕊</t>
  </si>
  <si>
    <t>张晗妍</t>
  </si>
  <si>
    <t>刘泓宇</t>
  </si>
  <si>
    <t>英语 2004</t>
  </si>
  <si>
    <t>汤纪骅</t>
  </si>
  <si>
    <t>英语 2005</t>
  </si>
  <si>
    <t>英语 2006</t>
  </si>
  <si>
    <t>李珍珍</t>
  </si>
  <si>
    <t>英语 2007</t>
  </si>
  <si>
    <t>英语 2012</t>
  </si>
  <si>
    <t>钟舒阳</t>
  </si>
  <si>
    <t>周贝琦</t>
  </si>
  <si>
    <t>谢琼景</t>
  </si>
  <si>
    <t>朱丹楠</t>
  </si>
  <si>
    <t>包见奕</t>
  </si>
  <si>
    <t>俞灵吉</t>
  </si>
  <si>
    <t>沈琳媛</t>
  </si>
  <si>
    <t>阿依尼尕尔·艾合买提</t>
  </si>
  <si>
    <t>边楼明</t>
  </si>
  <si>
    <t>孙文文</t>
  </si>
  <si>
    <t>李健</t>
  </si>
  <si>
    <t>马愈文</t>
  </si>
  <si>
    <t>王鹏飞</t>
  </si>
  <si>
    <t>孙昊</t>
  </si>
  <si>
    <t>程龙佳</t>
  </si>
  <si>
    <t>郑宇翔</t>
  </si>
  <si>
    <t>赵晨博</t>
  </si>
  <si>
    <t>陈歆</t>
  </si>
  <si>
    <t>陈子靖</t>
  </si>
  <si>
    <r>
      <rPr>
        <sz val="8"/>
        <color rgb="FF000000"/>
        <rFont val="宋体"/>
        <charset val="134"/>
      </rPr>
      <t>临床</t>
    </r>
    <r>
      <rPr>
        <sz val="8"/>
        <color indexed="8"/>
        <rFont val="Arial"/>
        <charset val="0"/>
      </rPr>
      <t>1701</t>
    </r>
  </si>
  <si>
    <r>
      <rPr>
        <sz val="8"/>
        <color indexed="8"/>
        <rFont val="宋体"/>
        <charset val="134"/>
      </rPr>
      <t>临床</t>
    </r>
    <r>
      <rPr>
        <sz val="8"/>
        <color indexed="8"/>
        <rFont val="Arial"/>
        <charset val="0"/>
      </rPr>
      <t>1701</t>
    </r>
  </si>
  <si>
    <r>
      <rPr>
        <sz val="8"/>
        <color indexed="8"/>
        <rFont val="宋体"/>
        <charset val="134"/>
      </rPr>
      <t>临床</t>
    </r>
    <r>
      <rPr>
        <sz val="8"/>
        <color indexed="8"/>
        <rFont val="Arial"/>
        <charset val="0"/>
      </rPr>
      <t>1702</t>
    </r>
  </si>
  <si>
    <r>
      <rPr>
        <sz val="8"/>
        <color rgb="FF000000"/>
        <rFont val="宋体"/>
        <charset val="134"/>
      </rPr>
      <t>临床</t>
    </r>
    <r>
      <rPr>
        <sz val="8"/>
        <color rgb="FF000000"/>
        <rFont val="Arial"/>
        <charset val="0"/>
      </rPr>
      <t>1702</t>
    </r>
  </si>
  <si>
    <t>徐麒鹏</t>
  </si>
  <si>
    <r>
      <rPr>
        <sz val="8"/>
        <color rgb="FF000000"/>
        <rFont val="宋体"/>
        <charset val="134"/>
      </rPr>
      <t>临床</t>
    </r>
    <r>
      <rPr>
        <sz val="8"/>
        <color rgb="FF000000"/>
        <rFont val="Arial"/>
        <charset val="0"/>
      </rPr>
      <t>1802</t>
    </r>
  </si>
  <si>
    <t>姚月影</t>
  </si>
  <si>
    <t>欧阳南丹</t>
  </si>
  <si>
    <t>院级组织推荐</t>
  </si>
  <si>
    <t>丁语</t>
  </si>
  <si>
    <t>傅思琦</t>
  </si>
  <si>
    <t>周逸轩</t>
  </si>
  <si>
    <t>傅棋</t>
  </si>
  <si>
    <t>市场1901</t>
  </si>
  <si>
    <t>王雨萌</t>
  </si>
  <si>
    <t>夏韬</t>
  </si>
  <si>
    <t>马化伟</t>
  </si>
  <si>
    <t>罗芊荟</t>
  </si>
  <si>
    <t>于跃函</t>
  </si>
  <si>
    <t>陈晨</t>
  </si>
  <si>
    <t>赵佳瑶</t>
  </si>
  <si>
    <t>应蕙伢</t>
  </si>
  <si>
    <t>张可</t>
  </si>
  <si>
    <t>姚雨函</t>
  </si>
  <si>
    <t>麻航铭</t>
  </si>
  <si>
    <t>董汉阳</t>
  </si>
  <si>
    <t>郭邵坤</t>
  </si>
  <si>
    <t>祖诗韵</t>
  </si>
  <si>
    <t>罗琳尹</t>
  </si>
  <si>
    <t>祝小愉</t>
  </si>
  <si>
    <t>司展雯</t>
  </si>
  <si>
    <t>林子璇</t>
  </si>
  <si>
    <t>宋雨航</t>
  </si>
  <si>
    <t>肖逸</t>
  </si>
  <si>
    <t>潘昕</t>
  </si>
  <si>
    <t>计算1902</t>
  </si>
  <si>
    <t>袁龙月</t>
  </si>
  <si>
    <t>刘雪莹</t>
  </si>
  <si>
    <t>汪圆圆</t>
  </si>
  <si>
    <t>万梓怡</t>
  </si>
  <si>
    <t>杨铭慧</t>
  </si>
  <si>
    <t>潘珊珊</t>
  </si>
  <si>
    <t>金典</t>
  </si>
  <si>
    <r>
      <rPr>
        <sz val="8"/>
        <rFont val="宋体"/>
        <charset val="0"/>
      </rPr>
      <t>环设</t>
    </r>
    <r>
      <rPr>
        <sz val="8"/>
        <rFont val="Arial"/>
        <charset val="0"/>
      </rPr>
      <t>2002</t>
    </r>
  </si>
  <si>
    <r>
      <rPr>
        <sz val="8"/>
        <rFont val="宋体"/>
        <charset val="0"/>
      </rPr>
      <t>计算机</t>
    </r>
    <r>
      <rPr>
        <sz val="8"/>
        <rFont val="Arial"/>
        <charset val="0"/>
      </rPr>
      <t>2002</t>
    </r>
  </si>
  <si>
    <t>邓文倩</t>
  </si>
  <si>
    <t>黄红艳</t>
  </si>
  <si>
    <t>谢瑶瑶</t>
  </si>
  <si>
    <t>吴小庆</t>
  </si>
  <si>
    <t>姚越</t>
  </si>
  <si>
    <t>高源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</si>
</sst>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\¥#,##0.00_);\(\¥#,##0.00\)"/>
    <numFmt numFmtId="43" formatCode="_ * #,##0.00_ ;_ * \-#,##0.00_ ;_ * &quot;-&quot;??_ ;_ @_ "/>
    <numFmt numFmtId="177" formatCode="&quot;￥&quot;#,##0.00_);\(&quot;￥&quot;#,##0.00\)"/>
    <numFmt numFmtId="178" formatCode="0.0_ "/>
    <numFmt numFmtId="179" formatCode="#,##0.00_);\(#,##0.00\)"/>
    <numFmt numFmtId="180" formatCode="000000"/>
  </numFmts>
  <fonts count="4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rgb="FF000000"/>
      <name val="宋体"/>
      <charset val="134"/>
    </font>
    <font>
      <sz val="8"/>
      <color theme="1" tint="0.0499893185216834"/>
      <name val="宋体"/>
      <charset val="134"/>
      <scheme val="minor"/>
    </font>
    <font>
      <sz val="8"/>
      <color indexed="8"/>
      <name val="宋体"/>
      <charset val="0"/>
    </font>
    <font>
      <sz val="8"/>
      <name val="宋体"/>
      <charset val="0"/>
    </font>
    <font>
      <sz val="9"/>
      <color theme="1"/>
      <name val="宋体"/>
      <charset val="134"/>
      <scheme val="minor"/>
    </font>
    <font>
      <b/>
      <u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8"/>
      <name val="宋体"/>
      <charset val="1"/>
    </font>
    <font>
      <sz val="8"/>
      <color rgb="FF121212"/>
      <name val="宋体"/>
      <charset val="134"/>
    </font>
    <font>
      <sz val="12"/>
      <color theme="1"/>
      <name val="黑体"/>
      <charset val="134"/>
    </font>
    <font>
      <sz val="8"/>
      <color rgb="FF00000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indexed="8"/>
      <name val="Arial"/>
      <charset val="0"/>
    </font>
    <font>
      <sz val="8"/>
      <color rgb="FF000000"/>
      <name val="Arial"/>
      <charset val="0"/>
    </font>
    <font>
      <sz val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7" fillId="5" borderId="8" applyNumberFormat="0" applyAlignment="0" applyProtection="0">
      <alignment vertical="center"/>
    </xf>
    <xf numFmtId="0" fontId="21" fillId="5" borderId="2" applyNumberFormat="0" applyAlignment="0" applyProtection="0">
      <alignment vertical="center"/>
    </xf>
    <xf numFmtId="0" fontId="28" fillId="13" borderId="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</cellStyleXfs>
  <cellXfs count="6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8" fontId="5" fillId="0" borderId="1" xfId="5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2" fontId="7" fillId="0" borderId="1" xfId="1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综合奖学金_3" xfId="50"/>
    <cellStyle name="常规_Sheet1" xfId="51"/>
    <cellStyle name="常规_综合奖学金_1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289"/>
  <sheetViews>
    <sheetView workbookViewId="0">
      <selection activeCell="I6" sqref="I6"/>
    </sheetView>
  </sheetViews>
  <sheetFormatPr defaultColWidth="9" defaultRowHeight="11.25" outlineLevelCol="6"/>
  <cols>
    <col min="1" max="1" width="9" style="40"/>
    <col min="2" max="2" width="15.5" style="40" customWidth="1"/>
    <col min="3" max="3" width="11.25" style="40"/>
    <col min="4" max="5" width="9" style="40"/>
    <col min="6" max="6" width="16.75" style="40" customWidth="1"/>
    <col min="7" max="16384" width="9" style="40"/>
  </cols>
  <sheetData>
    <row r="1" ht="30" customHeight="1" spans="1:7">
      <c r="A1" s="41" t="s">
        <v>0</v>
      </c>
      <c r="B1" s="41"/>
      <c r="C1" s="41"/>
      <c r="D1" s="41"/>
      <c r="E1" s="41"/>
      <c r="F1" s="41"/>
      <c r="G1" s="41"/>
    </row>
    <row r="2" s="25" customFormat="1" ht="21" customHeight="1" spans="1:7">
      <c r="A2" s="6" t="s">
        <v>1</v>
      </c>
      <c r="B2" s="6" t="s">
        <v>2</v>
      </c>
      <c r="C2" s="42" t="s">
        <v>3</v>
      </c>
      <c r="D2" s="42" t="s">
        <v>4</v>
      </c>
      <c r="E2" s="6" t="s">
        <v>5</v>
      </c>
      <c r="F2" s="6" t="s">
        <v>6</v>
      </c>
      <c r="G2" s="43" t="s">
        <v>7</v>
      </c>
    </row>
    <row r="3" s="26" customFormat="1" ht="15" customHeight="1" spans="1:7">
      <c r="A3" s="9">
        <v>1</v>
      </c>
      <c r="B3" s="11" t="s">
        <v>8</v>
      </c>
      <c r="C3" s="32" t="s">
        <v>9</v>
      </c>
      <c r="D3" s="44" t="s">
        <v>10</v>
      </c>
      <c r="E3" s="9" t="s">
        <v>11</v>
      </c>
      <c r="F3" s="11" t="s">
        <v>12</v>
      </c>
      <c r="G3" s="9"/>
    </row>
    <row r="4" s="26" customFormat="1" ht="15" customHeight="1" spans="1:7">
      <c r="A4" s="9">
        <v>2</v>
      </c>
      <c r="B4" s="11" t="s">
        <v>8</v>
      </c>
      <c r="C4" s="44" t="s">
        <v>13</v>
      </c>
      <c r="D4" s="32" t="s">
        <v>10</v>
      </c>
      <c r="E4" s="11" t="s">
        <v>14</v>
      </c>
      <c r="F4" s="11" t="s">
        <v>12</v>
      </c>
      <c r="G4" s="9"/>
    </row>
    <row r="5" s="26" customFormat="1" ht="15" customHeight="1" spans="1:7">
      <c r="A5" s="9">
        <v>3</v>
      </c>
      <c r="B5" s="11" t="s">
        <v>8</v>
      </c>
      <c r="C5" s="44" t="s">
        <v>15</v>
      </c>
      <c r="D5" s="32" t="s">
        <v>16</v>
      </c>
      <c r="E5" s="11" t="s">
        <v>17</v>
      </c>
      <c r="F5" s="11" t="s">
        <v>12</v>
      </c>
      <c r="G5" s="9"/>
    </row>
    <row r="6" s="26" customFormat="1" ht="15" customHeight="1" spans="1:7">
      <c r="A6" s="9">
        <v>4</v>
      </c>
      <c r="B6" s="11" t="s">
        <v>8</v>
      </c>
      <c r="C6" s="32" t="s">
        <v>18</v>
      </c>
      <c r="D6" s="32" t="s">
        <v>16</v>
      </c>
      <c r="E6" s="11" t="s">
        <v>19</v>
      </c>
      <c r="F6" s="11" t="s">
        <v>12</v>
      </c>
      <c r="G6" s="9"/>
    </row>
    <row r="7" s="26" customFormat="1" ht="15" customHeight="1" spans="1:7">
      <c r="A7" s="9">
        <v>5</v>
      </c>
      <c r="B7" s="11" t="s">
        <v>8</v>
      </c>
      <c r="C7" s="32" t="s">
        <v>20</v>
      </c>
      <c r="D7" s="32" t="s">
        <v>16</v>
      </c>
      <c r="E7" s="11" t="s">
        <v>21</v>
      </c>
      <c r="F7" s="11" t="s">
        <v>12</v>
      </c>
      <c r="G7" s="9"/>
    </row>
    <row r="8" s="26" customFormat="1" ht="15" customHeight="1" spans="1:7">
      <c r="A8" s="9">
        <v>6</v>
      </c>
      <c r="B8" s="11" t="s">
        <v>8</v>
      </c>
      <c r="C8" s="32" t="s">
        <v>22</v>
      </c>
      <c r="D8" s="32" t="s">
        <v>23</v>
      </c>
      <c r="E8" s="11" t="s">
        <v>24</v>
      </c>
      <c r="F8" s="11" t="s">
        <v>12</v>
      </c>
      <c r="G8" s="9"/>
    </row>
    <row r="9" s="26" customFormat="1" ht="15" customHeight="1" spans="1:7">
      <c r="A9" s="9">
        <v>7</v>
      </c>
      <c r="B9" s="11" t="s">
        <v>8</v>
      </c>
      <c r="C9" s="32" t="s">
        <v>25</v>
      </c>
      <c r="D9" s="32" t="s">
        <v>23</v>
      </c>
      <c r="E9" s="11" t="s">
        <v>26</v>
      </c>
      <c r="F9" s="11" t="s">
        <v>12</v>
      </c>
      <c r="G9" s="9"/>
    </row>
    <row r="10" s="26" customFormat="1" ht="15" customHeight="1" spans="1:7">
      <c r="A10" s="9">
        <v>8</v>
      </c>
      <c r="B10" s="11" t="s">
        <v>8</v>
      </c>
      <c r="C10" s="32" t="s">
        <v>27</v>
      </c>
      <c r="D10" s="32" t="s">
        <v>23</v>
      </c>
      <c r="E10" s="11" t="s">
        <v>28</v>
      </c>
      <c r="F10" s="11" t="s">
        <v>12</v>
      </c>
      <c r="G10" s="9"/>
    </row>
    <row r="11" s="26" customFormat="1" ht="15" customHeight="1" spans="1:7">
      <c r="A11" s="9">
        <v>9</v>
      </c>
      <c r="B11" s="11" t="s">
        <v>8</v>
      </c>
      <c r="C11" s="32" t="s">
        <v>29</v>
      </c>
      <c r="D11" s="32" t="s">
        <v>23</v>
      </c>
      <c r="E11" s="11" t="s">
        <v>30</v>
      </c>
      <c r="F11" s="11" t="s">
        <v>12</v>
      </c>
      <c r="G11" s="9"/>
    </row>
    <row r="12" s="26" customFormat="1" ht="15" customHeight="1" spans="1:7">
      <c r="A12" s="9">
        <v>10</v>
      </c>
      <c r="B12" s="11" t="s">
        <v>8</v>
      </c>
      <c r="C12" s="32" t="s">
        <v>31</v>
      </c>
      <c r="D12" s="44" t="s">
        <v>32</v>
      </c>
      <c r="E12" s="11" t="s">
        <v>33</v>
      </c>
      <c r="F12" s="11" t="s">
        <v>12</v>
      </c>
      <c r="G12" s="9"/>
    </row>
    <row r="13" s="26" customFormat="1" ht="15" customHeight="1" spans="1:7">
      <c r="A13" s="9">
        <v>11</v>
      </c>
      <c r="B13" s="11" t="s">
        <v>8</v>
      </c>
      <c r="C13" s="32" t="s">
        <v>34</v>
      </c>
      <c r="D13" s="44" t="s">
        <v>32</v>
      </c>
      <c r="E13" s="11" t="s">
        <v>35</v>
      </c>
      <c r="F13" s="11" t="s">
        <v>12</v>
      </c>
      <c r="G13" s="9"/>
    </row>
    <row r="14" s="26" customFormat="1" ht="15" customHeight="1" spans="1:7">
      <c r="A14" s="9">
        <v>12</v>
      </c>
      <c r="B14" s="11" t="s">
        <v>8</v>
      </c>
      <c r="C14" s="32" t="s">
        <v>36</v>
      </c>
      <c r="D14" s="44" t="s">
        <v>32</v>
      </c>
      <c r="E14" s="11" t="s">
        <v>37</v>
      </c>
      <c r="F14" s="11" t="s">
        <v>12</v>
      </c>
      <c r="G14" s="9"/>
    </row>
    <row r="15" s="26" customFormat="1" ht="15" customHeight="1" spans="1:7">
      <c r="A15" s="9">
        <v>13</v>
      </c>
      <c r="B15" s="11" t="s">
        <v>8</v>
      </c>
      <c r="C15" s="32" t="s">
        <v>38</v>
      </c>
      <c r="D15" s="44" t="s">
        <v>32</v>
      </c>
      <c r="E15" s="11" t="s">
        <v>39</v>
      </c>
      <c r="F15" s="11" t="s">
        <v>12</v>
      </c>
      <c r="G15" s="9"/>
    </row>
    <row r="16" s="26" customFormat="1" ht="15" customHeight="1" spans="1:7">
      <c r="A16" s="9">
        <v>14</v>
      </c>
      <c r="B16" s="11" t="s">
        <v>8</v>
      </c>
      <c r="C16" s="32" t="s">
        <v>40</v>
      </c>
      <c r="D16" s="44" t="s">
        <v>41</v>
      </c>
      <c r="E16" s="11" t="s">
        <v>42</v>
      </c>
      <c r="F16" s="11" t="s">
        <v>12</v>
      </c>
      <c r="G16" s="9"/>
    </row>
    <row r="17" s="26" customFormat="1" ht="15" customHeight="1" spans="1:7">
      <c r="A17" s="9">
        <v>15</v>
      </c>
      <c r="B17" s="11" t="s">
        <v>8</v>
      </c>
      <c r="C17" s="32" t="s">
        <v>43</v>
      </c>
      <c r="D17" s="10" t="s">
        <v>44</v>
      </c>
      <c r="E17" s="10" t="s">
        <v>45</v>
      </c>
      <c r="F17" s="11" t="s">
        <v>12</v>
      </c>
      <c r="G17" s="9"/>
    </row>
    <row r="18" s="26" customFormat="1" ht="15" customHeight="1" spans="1:7">
      <c r="A18" s="9">
        <v>16</v>
      </c>
      <c r="B18" s="11" t="s">
        <v>8</v>
      </c>
      <c r="C18" s="32" t="s">
        <v>46</v>
      </c>
      <c r="D18" s="34" t="s">
        <v>44</v>
      </c>
      <c r="E18" s="34" t="s">
        <v>47</v>
      </c>
      <c r="F18" s="11" t="s">
        <v>12</v>
      </c>
      <c r="G18" s="9"/>
    </row>
    <row r="19" s="26" customFormat="1" ht="15" customHeight="1" spans="1:7">
      <c r="A19" s="9">
        <v>17</v>
      </c>
      <c r="B19" s="11" t="s">
        <v>8</v>
      </c>
      <c r="C19" s="32" t="s">
        <v>48</v>
      </c>
      <c r="D19" s="44" t="s">
        <v>44</v>
      </c>
      <c r="E19" s="34" t="s">
        <v>49</v>
      </c>
      <c r="F19" s="11" t="s">
        <v>12</v>
      </c>
      <c r="G19" s="9"/>
    </row>
    <row r="20" s="26" customFormat="1" ht="15" customHeight="1" spans="1:7">
      <c r="A20" s="9">
        <v>18</v>
      </c>
      <c r="B20" s="11" t="s">
        <v>8</v>
      </c>
      <c r="C20" s="32" t="s">
        <v>50</v>
      </c>
      <c r="D20" s="44" t="s">
        <v>44</v>
      </c>
      <c r="E20" s="45" t="s">
        <v>51</v>
      </c>
      <c r="F20" s="11" t="s">
        <v>12</v>
      </c>
      <c r="G20" s="9"/>
    </row>
    <row r="21" s="26" customFormat="1" ht="15" customHeight="1" spans="1:7">
      <c r="A21" s="9">
        <v>19</v>
      </c>
      <c r="B21" s="11" t="s">
        <v>8</v>
      </c>
      <c r="C21" s="32" t="s">
        <v>52</v>
      </c>
      <c r="D21" s="44" t="s">
        <v>53</v>
      </c>
      <c r="E21" s="45" t="s">
        <v>54</v>
      </c>
      <c r="F21" s="11" t="s">
        <v>12</v>
      </c>
      <c r="G21" s="9"/>
    </row>
    <row r="22" s="26" customFormat="1" ht="15" customHeight="1" spans="1:7">
      <c r="A22" s="9">
        <v>20</v>
      </c>
      <c r="B22" s="11" t="s">
        <v>8</v>
      </c>
      <c r="C22" s="32" t="s">
        <v>55</v>
      </c>
      <c r="D22" s="44" t="s">
        <v>53</v>
      </c>
      <c r="E22" s="34" t="s">
        <v>56</v>
      </c>
      <c r="F22" s="11" t="s">
        <v>12</v>
      </c>
      <c r="G22" s="9"/>
    </row>
    <row r="23" s="26" customFormat="1" ht="15" customHeight="1" spans="1:7">
      <c r="A23" s="9">
        <v>21</v>
      </c>
      <c r="B23" s="11" t="s">
        <v>8</v>
      </c>
      <c r="C23" s="32" t="s">
        <v>57</v>
      </c>
      <c r="D23" s="44" t="s">
        <v>58</v>
      </c>
      <c r="E23" s="9" t="s">
        <v>59</v>
      </c>
      <c r="F23" s="11" t="s">
        <v>12</v>
      </c>
      <c r="G23" s="9"/>
    </row>
    <row r="24" s="26" customFormat="1" ht="15" customHeight="1" spans="1:7">
      <c r="A24" s="9">
        <v>22</v>
      </c>
      <c r="B24" s="11" t="s">
        <v>8</v>
      </c>
      <c r="C24" s="32" t="s">
        <v>60</v>
      </c>
      <c r="D24" s="44" t="s">
        <v>58</v>
      </c>
      <c r="E24" s="9" t="s">
        <v>61</v>
      </c>
      <c r="F24" s="11" t="s">
        <v>12</v>
      </c>
      <c r="G24" s="9"/>
    </row>
    <row r="25" s="26" customFormat="1" ht="15" customHeight="1" spans="1:7">
      <c r="A25" s="9">
        <v>23</v>
      </c>
      <c r="B25" s="11" t="s">
        <v>8</v>
      </c>
      <c r="C25" s="32" t="s">
        <v>62</v>
      </c>
      <c r="D25" s="44" t="s">
        <v>58</v>
      </c>
      <c r="E25" s="9" t="s">
        <v>63</v>
      </c>
      <c r="F25" s="11" t="s">
        <v>12</v>
      </c>
      <c r="G25" s="9"/>
    </row>
    <row r="26" s="26" customFormat="1" ht="15" customHeight="1" spans="1:7">
      <c r="A26" s="9">
        <v>24</v>
      </c>
      <c r="B26" s="11" t="s">
        <v>8</v>
      </c>
      <c r="C26" s="32" t="s">
        <v>64</v>
      </c>
      <c r="D26" s="44" t="s">
        <v>58</v>
      </c>
      <c r="E26" s="9" t="s">
        <v>65</v>
      </c>
      <c r="F26" s="11" t="s">
        <v>12</v>
      </c>
      <c r="G26" s="9"/>
    </row>
    <row r="27" s="26" customFormat="1" ht="15" customHeight="1" spans="1:7">
      <c r="A27" s="9">
        <v>25</v>
      </c>
      <c r="B27" s="11" t="s">
        <v>8</v>
      </c>
      <c r="C27" s="32" t="s">
        <v>66</v>
      </c>
      <c r="D27" s="44" t="s">
        <v>67</v>
      </c>
      <c r="E27" s="9" t="s">
        <v>68</v>
      </c>
      <c r="F27" s="11" t="s">
        <v>12</v>
      </c>
      <c r="G27" s="9"/>
    </row>
    <row r="28" s="26" customFormat="1" ht="15" customHeight="1" spans="1:7">
      <c r="A28" s="9">
        <v>26</v>
      </c>
      <c r="B28" s="11" t="s">
        <v>8</v>
      </c>
      <c r="C28" s="32" t="s">
        <v>69</v>
      </c>
      <c r="D28" s="44" t="s">
        <v>70</v>
      </c>
      <c r="E28" s="9" t="s">
        <v>71</v>
      </c>
      <c r="F28" s="11" t="s">
        <v>12</v>
      </c>
      <c r="G28" s="9"/>
    </row>
    <row r="29" s="26" customFormat="1" ht="15" customHeight="1" spans="1:7">
      <c r="A29" s="9">
        <v>27</v>
      </c>
      <c r="B29" s="11" t="s">
        <v>8</v>
      </c>
      <c r="C29" s="32" t="s">
        <v>72</v>
      </c>
      <c r="D29" s="44" t="s">
        <v>70</v>
      </c>
      <c r="E29" s="11" t="s">
        <v>73</v>
      </c>
      <c r="F29" s="11" t="s">
        <v>12</v>
      </c>
      <c r="G29" s="9"/>
    </row>
    <row r="30" s="26" customFormat="1" ht="15" customHeight="1" spans="1:7">
      <c r="A30" s="9">
        <v>28</v>
      </c>
      <c r="B30" s="11" t="s">
        <v>8</v>
      </c>
      <c r="C30" s="32" t="s">
        <v>74</v>
      </c>
      <c r="D30" s="32" t="s">
        <v>75</v>
      </c>
      <c r="E30" s="11" t="s">
        <v>76</v>
      </c>
      <c r="F30" s="11" t="s">
        <v>12</v>
      </c>
      <c r="G30" s="9"/>
    </row>
    <row r="31" s="26" customFormat="1" ht="15" customHeight="1" spans="1:7">
      <c r="A31" s="9">
        <v>29</v>
      </c>
      <c r="B31" s="11" t="s">
        <v>8</v>
      </c>
      <c r="C31" s="46">
        <v>2018810103023</v>
      </c>
      <c r="D31" s="44" t="s">
        <v>10</v>
      </c>
      <c r="E31" s="9" t="s">
        <v>77</v>
      </c>
      <c r="F31" s="11" t="s">
        <v>78</v>
      </c>
      <c r="G31" s="9"/>
    </row>
    <row r="32" s="26" customFormat="1" ht="15" customHeight="1" spans="1:7">
      <c r="A32" s="9">
        <v>30</v>
      </c>
      <c r="B32" s="11" t="s">
        <v>8</v>
      </c>
      <c r="C32" s="44" t="s">
        <v>79</v>
      </c>
      <c r="D32" s="44" t="s">
        <v>80</v>
      </c>
      <c r="E32" s="11" t="s">
        <v>81</v>
      </c>
      <c r="F32" s="11" t="s">
        <v>78</v>
      </c>
      <c r="G32" s="9"/>
    </row>
    <row r="33" s="26" customFormat="1" ht="15" customHeight="1" spans="1:7">
      <c r="A33" s="9">
        <v>31</v>
      </c>
      <c r="B33" s="11" t="s">
        <v>8</v>
      </c>
      <c r="C33" s="44" t="s">
        <v>82</v>
      </c>
      <c r="D33" s="44" t="s">
        <v>83</v>
      </c>
      <c r="E33" s="9" t="s">
        <v>84</v>
      </c>
      <c r="F33" s="11" t="s">
        <v>78</v>
      </c>
      <c r="G33" s="9"/>
    </row>
    <row r="34" s="26" customFormat="1" ht="15" customHeight="1" spans="1:7">
      <c r="A34" s="9">
        <v>32</v>
      </c>
      <c r="B34" s="11" t="s">
        <v>8</v>
      </c>
      <c r="C34" s="44" t="s">
        <v>85</v>
      </c>
      <c r="D34" s="44" t="s">
        <v>83</v>
      </c>
      <c r="E34" s="9" t="s">
        <v>86</v>
      </c>
      <c r="F34" s="11" t="s">
        <v>78</v>
      </c>
      <c r="G34" s="9"/>
    </row>
    <row r="35" s="26" customFormat="1" ht="15" customHeight="1" spans="1:7">
      <c r="A35" s="9">
        <v>33</v>
      </c>
      <c r="B35" s="11" t="s">
        <v>8</v>
      </c>
      <c r="C35" s="44" t="s">
        <v>87</v>
      </c>
      <c r="D35" s="44" t="s">
        <v>88</v>
      </c>
      <c r="E35" s="11" t="s">
        <v>89</v>
      </c>
      <c r="F35" s="11" t="s">
        <v>78</v>
      </c>
      <c r="G35" s="9"/>
    </row>
    <row r="36" s="26" customFormat="1" ht="15" customHeight="1" spans="1:7">
      <c r="A36" s="9">
        <v>34</v>
      </c>
      <c r="B36" s="11" t="s">
        <v>8</v>
      </c>
      <c r="C36" s="32" t="s">
        <v>90</v>
      </c>
      <c r="D36" s="44" t="s">
        <v>91</v>
      </c>
      <c r="E36" s="11" t="s">
        <v>92</v>
      </c>
      <c r="F36" s="11" t="s">
        <v>78</v>
      </c>
      <c r="G36" s="9"/>
    </row>
    <row r="37" s="26" customFormat="1" ht="15" customHeight="1" spans="1:7">
      <c r="A37" s="9">
        <v>35</v>
      </c>
      <c r="B37" s="11" t="s">
        <v>8</v>
      </c>
      <c r="C37" s="32" t="s">
        <v>93</v>
      </c>
      <c r="D37" s="32" t="s">
        <v>94</v>
      </c>
      <c r="E37" s="11" t="s">
        <v>95</v>
      </c>
      <c r="F37" s="11" t="s">
        <v>78</v>
      </c>
      <c r="G37" s="9"/>
    </row>
    <row r="38" s="26" customFormat="1" ht="15" customHeight="1" spans="1:7">
      <c r="A38" s="9">
        <v>36</v>
      </c>
      <c r="B38" s="11" t="s">
        <v>8</v>
      </c>
      <c r="C38" s="32" t="s">
        <v>96</v>
      </c>
      <c r="D38" s="32" t="s">
        <v>94</v>
      </c>
      <c r="E38" s="11" t="s">
        <v>97</v>
      </c>
      <c r="F38" s="11" t="s">
        <v>78</v>
      </c>
      <c r="G38" s="9"/>
    </row>
    <row r="39" s="26" customFormat="1" ht="15" customHeight="1" spans="1:7">
      <c r="A39" s="9">
        <v>37</v>
      </c>
      <c r="B39" s="11" t="s">
        <v>8</v>
      </c>
      <c r="C39" s="32" t="s">
        <v>98</v>
      </c>
      <c r="D39" s="44" t="s">
        <v>99</v>
      </c>
      <c r="E39" s="11" t="s">
        <v>100</v>
      </c>
      <c r="F39" s="11" t="s">
        <v>78</v>
      </c>
      <c r="G39" s="9"/>
    </row>
    <row r="40" s="26" customFormat="1" ht="15" customHeight="1" spans="1:7">
      <c r="A40" s="9">
        <v>38</v>
      </c>
      <c r="B40" s="11" t="s">
        <v>8</v>
      </c>
      <c r="C40" s="32" t="s">
        <v>101</v>
      </c>
      <c r="D40" s="32" t="s">
        <v>99</v>
      </c>
      <c r="E40" s="11" t="s">
        <v>102</v>
      </c>
      <c r="F40" s="11" t="s">
        <v>78</v>
      </c>
      <c r="G40" s="9"/>
    </row>
    <row r="41" s="26" customFormat="1" ht="15" customHeight="1" spans="1:7">
      <c r="A41" s="9">
        <v>39</v>
      </c>
      <c r="B41" s="11" t="s">
        <v>8</v>
      </c>
      <c r="C41" s="32" t="s">
        <v>103</v>
      </c>
      <c r="D41" s="44" t="s">
        <v>99</v>
      </c>
      <c r="E41" s="11" t="s">
        <v>104</v>
      </c>
      <c r="F41" s="11" t="s">
        <v>78</v>
      </c>
      <c r="G41" s="9"/>
    </row>
    <row r="42" s="26" customFormat="1" ht="15" customHeight="1" spans="1:7">
      <c r="A42" s="9">
        <v>40</v>
      </c>
      <c r="B42" s="11" t="s">
        <v>8</v>
      </c>
      <c r="C42" s="32" t="s">
        <v>105</v>
      </c>
      <c r="D42" s="32" t="s">
        <v>99</v>
      </c>
      <c r="E42" s="11" t="s">
        <v>106</v>
      </c>
      <c r="F42" s="11" t="s">
        <v>78</v>
      </c>
      <c r="G42" s="9"/>
    </row>
    <row r="43" s="26" customFormat="1" ht="15" customHeight="1" spans="1:7">
      <c r="A43" s="9">
        <v>41</v>
      </c>
      <c r="B43" s="11" t="s">
        <v>8</v>
      </c>
      <c r="C43" s="44" t="s">
        <v>107</v>
      </c>
      <c r="D43" s="44" t="s">
        <v>108</v>
      </c>
      <c r="E43" s="9" t="s">
        <v>109</v>
      </c>
      <c r="F43" s="11" t="s">
        <v>78</v>
      </c>
      <c r="G43" s="9"/>
    </row>
    <row r="44" s="26" customFormat="1" ht="15" customHeight="1" spans="1:7">
      <c r="A44" s="9">
        <v>42</v>
      </c>
      <c r="B44" s="11" t="s">
        <v>8</v>
      </c>
      <c r="C44" s="32" t="s">
        <v>110</v>
      </c>
      <c r="D44" s="44" t="s">
        <v>111</v>
      </c>
      <c r="E44" s="11" t="s">
        <v>112</v>
      </c>
      <c r="F44" s="11" t="s">
        <v>78</v>
      </c>
      <c r="G44" s="9"/>
    </row>
    <row r="45" s="26" customFormat="1" ht="15" customHeight="1" spans="1:7">
      <c r="A45" s="9">
        <v>43</v>
      </c>
      <c r="B45" s="11" t="s">
        <v>8</v>
      </c>
      <c r="C45" s="32" t="s">
        <v>113</v>
      </c>
      <c r="D45" s="44" t="s">
        <v>111</v>
      </c>
      <c r="E45" s="11" t="s">
        <v>114</v>
      </c>
      <c r="F45" s="11" t="s">
        <v>78</v>
      </c>
      <c r="G45" s="9"/>
    </row>
    <row r="46" s="26" customFormat="1" ht="15" customHeight="1" spans="1:7">
      <c r="A46" s="9">
        <v>44</v>
      </c>
      <c r="B46" s="11" t="s">
        <v>8</v>
      </c>
      <c r="C46" s="44" t="s">
        <v>115</v>
      </c>
      <c r="D46" s="44" t="s">
        <v>16</v>
      </c>
      <c r="E46" s="9" t="s">
        <v>116</v>
      </c>
      <c r="F46" s="11" t="s">
        <v>78</v>
      </c>
      <c r="G46" s="9"/>
    </row>
    <row r="47" s="26" customFormat="1" ht="15" customHeight="1" spans="1:7">
      <c r="A47" s="9">
        <v>45</v>
      </c>
      <c r="B47" s="11" t="s">
        <v>8</v>
      </c>
      <c r="C47" s="32" t="s">
        <v>117</v>
      </c>
      <c r="D47" s="32" t="s">
        <v>23</v>
      </c>
      <c r="E47" s="11" t="s">
        <v>118</v>
      </c>
      <c r="F47" s="11" t="s">
        <v>78</v>
      </c>
      <c r="G47" s="9"/>
    </row>
    <row r="48" s="26" customFormat="1" ht="15" customHeight="1" spans="1:7">
      <c r="A48" s="9">
        <v>46</v>
      </c>
      <c r="B48" s="11" t="s">
        <v>8</v>
      </c>
      <c r="C48" s="32" t="s">
        <v>119</v>
      </c>
      <c r="D48" s="32" t="s">
        <v>120</v>
      </c>
      <c r="E48" s="11" t="s">
        <v>121</v>
      </c>
      <c r="F48" s="11" t="s">
        <v>78</v>
      </c>
      <c r="G48" s="9"/>
    </row>
    <row r="49" s="26" customFormat="1" ht="15" customHeight="1" spans="1:7">
      <c r="A49" s="9">
        <v>47</v>
      </c>
      <c r="B49" s="11" t="s">
        <v>8</v>
      </c>
      <c r="C49" s="32" t="s">
        <v>122</v>
      </c>
      <c r="D49" s="32" t="s">
        <v>120</v>
      </c>
      <c r="E49" s="11" t="s">
        <v>123</v>
      </c>
      <c r="F49" s="11" t="s">
        <v>78</v>
      </c>
      <c r="G49" s="9"/>
    </row>
    <row r="50" s="26" customFormat="1" ht="15" customHeight="1" spans="1:7">
      <c r="A50" s="9">
        <v>48</v>
      </c>
      <c r="B50" s="11" t="s">
        <v>8</v>
      </c>
      <c r="C50" s="32" t="s">
        <v>124</v>
      </c>
      <c r="D50" s="32" t="s">
        <v>125</v>
      </c>
      <c r="E50" s="11" t="s">
        <v>126</v>
      </c>
      <c r="F50" s="11" t="s">
        <v>78</v>
      </c>
      <c r="G50" s="9"/>
    </row>
    <row r="51" s="26" customFormat="1" ht="15" customHeight="1" spans="1:7">
      <c r="A51" s="9">
        <v>49</v>
      </c>
      <c r="B51" s="11" t="s">
        <v>8</v>
      </c>
      <c r="C51" s="32" t="s">
        <v>127</v>
      </c>
      <c r="D51" s="32" t="s">
        <v>125</v>
      </c>
      <c r="E51" s="11" t="s">
        <v>128</v>
      </c>
      <c r="F51" s="11" t="s">
        <v>78</v>
      </c>
      <c r="G51" s="9"/>
    </row>
    <row r="52" s="26" customFormat="1" ht="15" customHeight="1" spans="1:7">
      <c r="A52" s="9">
        <v>50</v>
      </c>
      <c r="B52" s="11" t="s">
        <v>8</v>
      </c>
      <c r="C52" s="32" t="s">
        <v>129</v>
      </c>
      <c r="D52" s="32" t="s">
        <v>130</v>
      </c>
      <c r="E52" s="11" t="s">
        <v>131</v>
      </c>
      <c r="F52" s="11" t="s">
        <v>78</v>
      </c>
      <c r="G52" s="9"/>
    </row>
    <row r="53" s="26" customFormat="1" ht="15" customHeight="1" spans="1:7">
      <c r="A53" s="9">
        <v>51</v>
      </c>
      <c r="B53" s="11" t="s">
        <v>8</v>
      </c>
      <c r="C53" s="32" t="s">
        <v>132</v>
      </c>
      <c r="D53" s="32" t="s">
        <v>133</v>
      </c>
      <c r="E53" s="11" t="s">
        <v>134</v>
      </c>
      <c r="F53" s="11" t="s">
        <v>78</v>
      </c>
      <c r="G53" s="9"/>
    </row>
    <row r="54" s="26" customFormat="1" ht="15" customHeight="1" spans="1:7">
      <c r="A54" s="9">
        <v>52</v>
      </c>
      <c r="B54" s="11" t="s">
        <v>8</v>
      </c>
      <c r="C54" s="32" t="s">
        <v>135</v>
      </c>
      <c r="D54" s="32" t="s">
        <v>133</v>
      </c>
      <c r="E54" s="11" t="s">
        <v>136</v>
      </c>
      <c r="F54" s="11" t="s">
        <v>78</v>
      </c>
      <c r="G54" s="9"/>
    </row>
    <row r="55" s="26" customFormat="1" ht="15" customHeight="1" spans="1:7">
      <c r="A55" s="9">
        <v>53</v>
      </c>
      <c r="B55" s="11" t="s">
        <v>8</v>
      </c>
      <c r="C55" s="32" t="s">
        <v>137</v>
      </c>
      <c r="D55" s="32" t="s">
        <v>133</v>
      </c>
      <c r="E55" s="11" t="s">
        <v>138</v>
      </c>
      <c r="F55" s="11" t="s">
        <v>78</v>
      </c>
      <c r="G55" s="9"/>
    </row>
    <row r="56" s="26" customFormat="1" ht="15" customHeight="1" spans="1:7">
      <c r="A56" s="9">
        <v>54</v>
      </c>
      <c r="B56" s="11" t="s">
        <v>8</v>
      </c>
      <c r="C56" s="32" t="s">
        <v>139</v>
      </c>
      <c r="D56" s="44" t="s">
        <v>140</v>
      </c>
      <c r="E56" s="11" t="s">
        <v>141</v>
      </c>
      <c r="F56" s="11" t="s">
        <v>78</v>
      </c>
      <c r="G56" s="9"/>
    </row>
    <row r="57" s="26" customFormat="1" ht="15" customHeight="1" spans="1:7">
      <c r="A57" s="9">
        <v>55</v>
      </c>
      <c r="B57" s="11" t="s">
        <v>8</v>
      </c>
      <c r="C57" s="32" t="s">
        <v>142</v>
      </c>
      <c r="D57" s="44" t="s">
        <v>140</v>
      </c>
      <c r="E57" s="11" t="s">
        <v>143</v>
      </c>
      <c r="F57" s="11" t="s">
        <v>78</v>
      </c>
      <c r="G57" s="9"/>
    </row>
    <row r="58" s="26" customFormat="1" ht="15" customHeight="1" spans="1:7">
      <c r="A58" s="9">
        <v>56</v>
      </c>
      <c r="B58" s="11" t="s">
        <v>8</v>
      </c>
      <c r="C58" s="32" t="s">
        <v>144</v>
      </c>
      <c r="D58" s="44" t="s">
        <v>145</v>
      </c>
      <c r="E58" s="11" t="s">
        <v>146</v>
      </c>
      <c r="F58" s="11" t="s">
        <v>78</v>
      </c>
      <c r="G58" s="9"/>
    </row>
    <row r="59" s="26" customFormat="1" ht="15" customHeight="1" spans="1:7">
      <c r="A59" s="9">
        <v>57</v>
      </c>
      <c r="B59" s="11" t="s">
        <v>8</v>
      </c>
      <c r="C59" s="32" t="s">
        <v>147</v>
      </c>
      <c r="D59" s="44" t="s">
        <v>145</v>
      </c>
      <c r="E59" s="11" t="s">
        <v>148</v>
      </c>
      <c r="F59" s="11" t="s">
        <v>78</v>
      </c>
      <c r="G59" s="9"/>
    </row>
    <row r="60" s="26" customFormat="1" ht="15" customHeight="1" spans="1:7">
      <c r="A60" s="9">
        <v>58</v>
      </c>
      <c r="B60" s="11" t="s">
        <v>8</v>
      </c>
      <c r="C60" s="32" t="s">
        <v>149</v>
      </c>
      <c r="D60" s="44" t="s">
        <v>150</v>
      </c>
      <c r="E60" s="11" t="s">
        <v>151</v>
      </c>
      <c r="F60" s="11" t="s">
        <v>78</v>
      </c>
      <c r="G60" s="9"/>
    </row>
    <row r="61" s="26" customFormat="1" ht="15" customHeight="1" spans="1:7">
      <c r="A61" s="9">
        <v>59</v>
      </c>
      <c r="B61" s="11" t="s">
        <v>8</v>
      </c>
      <c r="C61" s="32" t="s">
        <v>152</v>
      </c>
      <c r="D61" s="44" t="s">
        <v>150</v>
      </c>
      <c r="E61" s="11" t="s">
        <v>153</v>
      </c>
      <c r="F61" s="11" t="s">
        <v>78</v>
      </c>
      <c r="G61" s="9"/>
    </row>
    <row r="62" s="26" customFormat="1" ht="15" customHeight="1" spans="1:7">
      <c r="A62" s="9">
        <v>60</v>
      </c>
      <c r="B62" s="11" t="s">
        <v>8</v>
      </c>
      <c r="C62" s="32" t="s">
        <v>154</v>
      </c>
      <c r="D62" s="44" t="s">
        <v>150</v>
      </c>
      <c r="E62" s="11" t="s">
        <v>155</v>
      </c>
      <c r="F62" s="11" t="s">
        <v>78</v>
      </c>
      <c r="G62" s="9"/>
    </row>
    <row r="63" s="26" customFormat="1" ht="15" customHeight="1" spans="1:7">
      <c r="A63" s="9">
        <v>61</v>
      </c>
      <c r="B63" s="11" t="s">
        <v>8</v>
      </c>
      <c r="C63" s="32" t="s">
        <v>156</v>
      </c>
      <c r="D63" s="44" t="s">
        <v>150</v>
      </c>
      <c r="E63" s="11" t="s">
        <v>157</v>
      </c>
      <c r="F63" s="11" t="s">
        <v>78</v>
      </c>
      <c r="G63" s="9"/>
    </row>
    <row r="64" s="26" customFormat="1" ht="15" customHeight="1" spans="1:7">
      <c r="A64" s="9">
        <v>62</v>
      </c>
      <c r="B64" s="11" t="s">
        <v>8</v>
      </c>
      <c r="C64" s="32" t="s">
        <v>158</v>
      </c>
      <c r="D64" s="44" t="s">
        <v>159</v>
      </c>
      <c r="E64" s="11" t="s">
        <v>160</v>
      </c>
      <c r="F64" s="11" t="s">
        <v>78</v>
      </c>
      <c r="G64" s="9"/>
    </row>
    <row r="65" s="26" customFormat="1" ht="15" customHeight="1" spans="1:7">
      <c r="A65" s="9">
        <v>63</v>
      </c>
      <c r="B65" s="11" t="s">
        <v>8</v>
      </c>
      <c r="C65" s="32" t="s">
        <v>161</v>
      </c>
      <c r="D65" s="44" t="s">
        <v>159</v>
      </c>
      <c r="E65" s="11" t="s">
        <v>162</v>
      </c>
      <c r="F65" s="11" t="s">
        <v>78</v>
      </c>
      <c r="G65" s="9"/>
    </row>
    <row r="66" s="26" customFormat="1" ht="15" customHeight="1" spans="1:7">
      <c r="A66" s="9">
        <v>64</v>
      </c>
      <c r="B66" s="11" t="s">
        <v>8</v>
      </c>
      <c r="C66" s="32" t="s">
        <v>163</v>
      </c>
      <c r="D66" s="44" t="s">
        <v>164</v>
      </c>
      <c r="E66" s="11" t="s">
        <v>165</v>
      </c>
      <c r="F66" s="11" t="s">
        <v>78</v>
      </c>
      <c r="G66" s="9"/>
    </row>
    <row r="67" s="26" customFormat="1" ht="15" customHeight="1" spans="1:7">
      <c r="A67" s="9">
        <v>65</v>
      </c>
      <c r="B67" s="11" t="s">
        <v>8</v>
      </c>
      <c r="C67" s="32" t="s">
        <v>166</v>
      </c>
      <c r="D67" s="44" t="s">
        <v>164</v>
      </c>
      <c r="E67" s="11" t="s">
        <v>167</v>
      </c>
      <c r="F67" s="11" t="s">
        <v>78</v>
      </c>
      <c r="G67" s="9"/>
    </row>
    <row r="68" s="26" customFormat="1" ht="15" customHeight="1" spans="1:7">
      <c r="A68" s="9">
        <v>66</v>
      </c>
      <c r="B68" s="11" t="s">
        <v>8</v>
      </c>
      <c r="C68" s="32" t="s">
        <v>168</v>
      </c>
      <c r="D68" s="44" t="s">
        <v>169</v>
      </c>
      <c r="E68" s="11" t="s">
        <v>170</v>
      </c>
      <c r="F68" s="11" t="s">
        <v>78</v>
      </c>
      <c r="G68" s="9"/>
    </row>
    <row r="69" s="26" customFormat="1" ht="15" customHeight="1" spans="1:7">
      <c r="A69" s="9">
        <v>67</v>
      </c>
      <c r="B69" s="11" t="s">
        <v>8</v>
      </c>
      <c r="C69" s="32" t="s">
        <v>171</v>
      </c>
      <c r="D69" s="44" t="s">
        <v>169</v>
      </c>
      <c r="E69" s="9" t="s">
        <v>172</v>
      </c>
      <c r="F69" s="11" t="s">
        <v>78</v>
      </c>
      <c r="G69" s="9"/>
    </row>
    <row r="70" s="26" customFormat="1" ht="15" customHeight="1" spans="1:7">
      <c r="A70" s="9">
        <v>68</v>
      </c>
      <c r="B70" s="11" t="s">
        <v>8</v>
      </c>
      <c r="C70" s="32" t="s">
        <v>173</v>
      </c>
      <c r="D70" s="44" t="s">
        <v>169</v>
      </c>
      <c r="E70" s="9" t="s">
        <v>174</v>
      </c>
      <c r="F70" s="11" t="s">
        <v>78</v>
      </c>
      <c r="G70" s="9"/>
    </row>
    <row r="71" s="26" customFormat="1" ht="15" customHeight="1" spans="1:7">
      <c r="A71" s="9">
        <v>69</v>
      </c>
      <c r="B71" s="11" t="s">
        <v>8</v>
      </c>
      <c r="C71" s="32" t="s">
        <v>175</v>
      </c>
      <c r="D71" s="44" t="s">
        <v>169</v>
      </c>
      <c r="E71" s="9" t="s">
        <v>176</v>
      </c>
      <c r="F71" s="11" t="s">
        <v>78</v>
      </c>
      <c r="G71" s="9"/>
    </row>
    <row r="72" s="26" customFormat="1" ht="15" customHeight="1" spans="1:7">
      <c r="A72" s="9">
        <v>70</v>
      </c>
      <c r="B72" s="11" t="s">
        <v>8</v>
      </c>
      <c r="C72" s="32" t="s">
        <v>177</v>
      </c>
      <c r="D72" s="44" t="s">
        <v>178</v>
      </c>
      <c r="E72" s="11" t="s">
        <v>179</v>
      </c>
      <c r="F72" s="11" t="s">
        <v>78</v>
      </c>
      <c r="G72" s="9"/>
    </row>
    <row r="73" s="26" customFormat="1" ht="15" customHeight="1" spans="1:7">
      <c r="A73" s="9">
        <v>71</v>
      </c>
      <c r="B73" s="11" t="s">
        <v>8</v>
      </c>
      <c r="C73" s="32" t="s">
        <v>180</v>
      </c>
      <c r="D73" s="32" t="s">
        <v>75</v>
      </c>
      <c r="E73" s="11" t="s">
        <v>181</v>
      </c>
      <c r="F73" s="11" t="s">
        <v>78</v>
      </c>
      <c r="G73" s="9"/>
    </row>
    <row r="74" s="26" customFormat="1" ht="15" customHeight="1" spans="1:7">
      <c r="A74" s="9">
        <v>72</v>
      </c>
      <c r="B74" s="11" t="s">
        <v>8</v>
      </c>
      <c r="C74" s="32" t="s">
        <v>182</v>
      </c>
      <c r="D74" s="32" t="s">
        <v>183</v>
      </c>
      <c r="E74" s="11" t="s">
        <v>184</v>
      </c>
      <c r="F74" s="11" t="s">
        <v>78</v>
      </c>
      <c r="G74" s="9"/>
    </row>
    <row r="75" s="26" customFormat="1" ht="15" customHeight="1" spans="1:7">
      <c r="A75" s="9">
        <v>73</v>
      </c>
      <c r="B75" s="11" t="s">
        <v>8</v>
      </c>
      <c r="C75" s="32" t="s">
        <v>185</v>
      </c>
      <c r="D75" s="32" t="s">
        <v>186</v>
      </c>
      <c r="E75" s="32" t="s">
        <v>187</v>
      </c>
      <c r="F75" s="11" t="s">
        <v>78</v>
      </c>
      <c r="G75" s="9"/>
    </row>
    <row r="76" s="26" customFormat="1" ht="15" customHeight="1" spans="1:7">
      <c r="A76" s="9">
        <v>74</v>
      </c>
      <c r="B76" s="11" t="s">
        <v>8</v>
      </c>
      <c r="C76" s="32" t="s">
        <v>188</v>
      </c>
      <c r="D76" s="32" t="s">
        <v>186</v>
      </c>
      <c r="E76" s="32" t="s">
        <v>189</v>
      </c>
      <c r="F76" s="11" t="s">
        <v>78</v>
      </c>
      <c r="G76" s="9"/>
    </row>
    <row r="77" s="26" customFormat="1" ht="15" customHeight="1" spans="1:7">
      <c r="A77" s="9">
        <v>75</v>
      </c>
      <c r="B77" s="11" t="s">
        <v>8</v>
      </c>
      <c r="C77" s="32" t="s">
        <v>190</v>
      </c>
      <c r="D77" s="44" t="s">
        <v>191</v>
      </c>
      <c r="E77" s="11" t="s">
        <v>192</v>
      </c>
      <c r="F77" s="11" t="s">
        <v>78</v>
      </c>
      <c r="G77" s="9"/>
    </row>
    <row r="78" s="26" customFormat="1" ht="15" customHeight="1" spans="1:7">
      <c r="A78" s="9">
        <v>76</v>
      </c>
      <c r="B78" s="11" t="s">
        <v>8</v>
      </c>
      <c r="C78" s="32" t="s">
        <v>193</v>
      </c>
      <c r="D78" s="32" t="s">
        <v>194</v>
      </c>
      <c r="E78" s="11" t="s">
        <v>195</v>
      </c>
      <c r="F78" s="11" t="s">
        <v>78</v>
      </c>
      <c r="G78" s="9"/>
    </row>
    <row r="79" s="26" customFormat="1" ht="15" customHeight="1" spans="1:7">
      <c r="A79" s="9">
        <v>77</v>
      </c>
      <c r="B79" s="11" t="s">
        <v>8</v>
      </c>
      <c r="C79" s="32" t="s">
        <v>196</v>
      </c>
      <c r="D79" s="32" t="s">
        <v>194</v>
      </c>
      <c r="E79" s="11" t="s">
        <v>197</v>
      </c>
      <c r="F79" s="11" t="s">
        <v>78</v>
      </c>
      <c r="G79" s="9"/>
    </row>
    <row r="80" s="26" customFormat="1" ht="15" customHeight="1" spans="1:7">
      <c r="A80" s="9">
        <v>78</v>
      </c>
      <c r="B80" s="11" t="s">
        <v>8</v>
      </c>
      <c r="C80" s="68" t="s">
        <v>198</v>
      </c>
      <c r="D80" s="9" t="s">
        <v>199</v>
      </c>
      <c r="E80" s="9" t="s">
        <v>200</v>
      </c>
      <c r="F80" s="11" t="s">
        <v>78</v>
      </c>
      <c r="G80" s="9"/>
    </row>
    <row r="81" s="26" customFormat="1" ht="15" customHeight="1" spans="1:7">
      <c r="A81" s="9">
        <v>79</v>
      </c>
      <c r="B81" s="11" t="s">
        <v>8</v>
      </c>
      <c r="C81" s="68" t="s">
        <v>201</v>
      </c>
      <c r="D81" s="9" t="s">
        <v>199</v>
      </c>
      <c r="E81" s="9" t="s">
        <v>202</v>
      </c>
      <c r="F81" s="11" t="s">
        <v>78</v>
      </c>
      <c r="G81" s="9"/>
    </row>
    <row r="82" s="26" customFormat="1" ht="15" customHeight="1" spans="1:7">
      <c r="A82" s="9">
        <v>80</v>
      </c>
      <c r="B82" s="11" t="s">
        <v>8</v>
      </c>
      <c r="C82" s="68" t="s">
        <v>203</v>
      </c>
      <c r="D82" s="9" t="s">
        <v>199</v>
      </c>
      <c r="E82" s="9" t="s">
        <v>204</v>
      </c>
      <c r="F82" s="11" t="s">
        <v>78</v>
      </c>
      <c r="G82" s="9"/>
    </row>
    <row r="83" s="26" customFormat="1" ht="15" customHeight="1" spans="1:7">
      <c r="A83" s="9">
        <v>81</v>
      </c>
      <c r="B83" s="11" t="s">
        <v>8</v>
      </c>
      <c r="C83" s="68" t="s">
        <v>205</v>
      </c>
      <c r="D83" s="9" t="s">
        <v>199</v>
      </c>
      <c r="E83" s="9" t="s">
        <v>206</v>
      </c>
      <c r="F83" s="11" t="s">
        <v>78</v>
      </c>
      <c r="G83" s="9"/>
    </row>
    <row r="84" s="26" customFormat="1" ht="15" customHeight="1" spans="1:7">
      <c r="A84" s="9">
        <v>82</v>
      </c>
      <c r="B84" s="11" t="s">
        <v>8</v>
      </c>
      <c r="C84" s="21" t="s">
        <v>207</v>
      </c>
      <c r="D84" s="21" t="s">
        <v>208</v>
      </c>
      <c r="E84" s="11" t="s">
        <v>209</v>
      </c>
      <c r="F84" s="11" t="s">
        <v>78</v>
      </c>
      <c r="G84" s="9"/>
    </row>
    <row r="85" s="26" customFormat="1" ht="15" customHeight="1" spans="1:7">
      <c r="A85" s="9">
        <v>83</v>
      </c>
      <c r="B85" s="11" t="s">
        <v>8</v>
      </c>
      <c r="C85" s="32" t="s">
        <v>210</v>
      </c>
      <c r="D85" s="44" t="s">
        <v>44</v>
      </c>
      <c r="E85" s="11" t="s">
        <v>211</v>
      </c>
      <c r="F85" s="11" t="s">
        <v>78</v>
      </c>
      <c r="G85" s="9"/>
    </row>
    <row r="86" s="26" customFormat="1" ht="15" customHeight="1" spans="1:7">
      <c r="A86" s="9">
        <v>84</v>
      </c>
      <c r="B86" s="11" t="s">
        <v>8</v>
      </c>
      <c r="C86" s="32" t="s">
        <v>212</v>
      </c>
      <c r="D86" s="44" t="s">
        <v>44</v>
      </c>
      <c r="E86" s="11" t="s">
        <v>213</v>
      </c>
      <c r="F86" s="11" t="s">
        <v>78</v>
      </c>
      <c r="G86" s="9"/>
    </row>
    <row r="87" s="26" customFormat="1" ht="15" customHeight="1" spans="1:7">
      <c r="A87" s="9">
        <v>85</v>
      </c>
      <c r="B87" s="11" t="s">
        <v>8</v>
      </c>
      <c r="C87" s="32" t="s">
        <v>214</v>
      </c>
      <c r="D87" s="44" t="s">
        <v>215</v>
      </c>
      <c r="E87" s="11" t="s">
        <v>216</v>
      </c>
      <c r="F87" s="11" t="s">
        <v>78</v>
      </c>
      <c r="G87" s="9"/>
    </row>
    <row r="88" s="26" customFormat="1" ht="15" customHeight="1" spans="1:7">
      <c r="A88" s="9">
        <v>86</v>
      </c>
      <c r="B88" s="11" t="s">
        <v>8</v>
      </c>
      <c r="C88" s="32" t="s">
        <v>217</v>
      </c>
      <c r="D88" s="44" t="s">
        <v>218</v>
      </c>
      <c r="E88" s="11" t="s">
        <v>219</v>
      </c>
      <c r="F88" s="11" t="s">
        <v>78</v>
      </c>
      <c r="G88" s="9"/>
    </row>
    <row r="89" s="26" customFormat="1" ht="15" customHeight="1" spans="1:7">
      <c r="A89" s="9">
        <v>87</v>
      </c>
      <c r="B89" s="11" t="s">
        <v>8</v>
      </c>
      <c r="C89" s="32" t="s">
        <v>220</v>
      </c>
      <c r="D89" s="44" t="s">
        <v>218</v>
      </c>
      <c r="E89" s="11" t="s">
        <v>221</v>
      </c>
      <c r="F89" s="11" t="s">
        <v>78</v>
      </c>
      <c r="G89" s="9"/>
    </row>
    <row r="90" s="26" customFormat="1" ht="15" customHeight="1" spans="1:7">
      <c r="A90" s="9">
        <v>88</v>
      </c>
      <c r="B90" s="11" t="s">
        <v>8</v>
      </c>
      <c r="C90" s="32" t="s">
        <v>222</v>
      </c>
      <c r="D90" s="44" t="s">
        <v>218</v>
      </c>
      <c r="E90" s="11" t="s">
        <v>223</v>
      </c>
      <c r="F90" s="11" t="s">
        <v>78</v>
      </c>
      <c r="G90" s="9"/>
    </row>
    <row r="91" s="26" customFormat="1" ht="15" customHeight="1" spans="1:7">
      <c r="A91" s="9">
        <v>89</v>
      </c>
      <c r="B91" s="11" t="s">
        <v>8</v>
      </c>
      <c r="C91" s="68" t="s">
        <v>224</v>
      </c>
      <c r="D91" s="44" t="s">
        <v>225</v>
      </c>
      <c r="E91" s="11" t="s">
        <v>226</v>
      </c>
      <c r="F91" s="11" t="s">
        <v>78</v>
      </c>
      <c r="G91" s="9"/>
    </row>
    <row r="92" s="26" customFormat="1" ht="15" customHeight="1" spans="1:7">
      <c r="A92" s="9">
        <v>90</v>
      </c>
      <c r="B92" s="11" t="s">
        <v>8</v>
      </c>
      <c r="C92" s="68" t="s">
        <v>227</v>
      </c>
      <c r="D92" s="44" t="s">
        <v>225</v>
      </c>
      <c r="E92" s="11" t="s">
        <v>228</v>
      </c>
      <c r="F92" s="11" t="s">
        <v>78</v>
      </c>
      <c r="G92" s="9"/>
    </row>
    <row r="93" s="26" customFormat="1" ht="15" customHeight="1" spans="1:7">
      <c r="A93" s="9">
        <v>91</v>
      </c>
      <c r="B93" s="11" t="s">
        <v>8</v>
      </c>
      <c r="C93" s="68" t="s">
        <v>229</v>
      </c>
      <c r="D93" s="44" t="s">
        <v>225</v>
      </c>
      <c r="E93" s="11" t="s">
        <v>230</v>
      </c>
      <c r="F93" s="11" t="s">
        <v>78</v>
      </c>
      <c r="G93" s="9"/>
    </row>
    <row r="94" s="26" customFormat="1" ht="15" customHeight="1" spans="1:7">
      <c r="A94" s="9">
        <v>92</v>
      </c>
      <c r="B94" s="11" t="s">
        <v>8</v>
      </c>
      <c r="C94" s="68" t="s">
        <v>231</v>
      </c>
      <c r="D94" s="44" t="s">
        <v>232</v>
      </c>
      <c r="E94" s="11" t="s">
        <v>233</v>
      </c>
      <c r="F94" s="11" t="s">
        <v>78</v>
      </c>
      <c r="G94" s="9"/>
    </row>
    <row r="95" s="26" customFormat="1" ht="15" customHeight="1" spans="1:7">
      <c r="A95" s="9">
        <v>93</v>
      </c>
      <c r="B95" s="11" t="s">
        <v>8</v>
      </c>
      <c r="C95" s="68" t="s">
        <v>234</v>
      </c>
      <c r="D95" s="44" t="s">
        <v>235</v>
      </c>
      <c r="E95" s="11" t="s">
        <v>236</v>
      </c>
      <c r="F95" s="11" t="s">
        <v>78</v>
      </c>
      <c r="G95" s="9"/>
    </row>
    <row r="96" s="26" customFormat="1" ht="15" customHeight="1" spans="1:7">
      <c r="A96" s="9">
        <v>94</v>
      </c>
      <c r="B96" s="11" t="s">
        <v>8</v>
      </c>
      <c r="C96" s="68" t="s">
        <v>237</v>
      </c>
      <c r="D96" s="44" t="s">
        <v>235</v>
      </c>
      <c r="E96" s="11" t="s">
        <v>238</v>
      </c>
      <c r="F96" s="11" t="s">
        <v>78</v>
      </c>
      <c r="G96" s="9"/>
    </row>
    <row r="97" s="26" customFormat="1" ht="15" customHeight="1" spans="1:7">
      <c r="A97" s="9">
        <v>95</v>
      </c>
      <c r="B97" s="11" t="s">
        <v>8</v>
      </c>
      <c r="C97" s="68" t="s">
        <v>239</v>
      </c>
      <c r="D97" s="44" t="s">
        <v>240</v>
      </c>
      <c r="E97" s="9" t="s">
        <v>241</v>
      </c>
      <c r="F97" s="11" t="s">
        <v>78</v>
      </c>
      <c r="G97" s="9"/>
    </row>
    <row r="98" s="26" customFormat="1" ht="15" customHeight="1" spans="1:7">
      <c r="A98" s="9">
        <v>96</v>
      </c>
      <c r="B98" s="11" t="s">
        <v>8</v>
      </c>
      <c r="C98" s="68" t="s">
        <v>242</v>
      </c>
      <c r="D98" s="44" t="s">
        <v>240</v>
      </c>
      <c r="E98" s="9" t="s">
        <v>243</v>
      </c>
      <c r="F98" s="11" t="s">
        <v>78</v>
      </c>
      <c r="G98" s="9"/>
    </row>
    <row r="99" s="26" customFormat="1" ht="15" customHeight="1" spans="1:7">
      <c r="A99" s="9">
        <v>97</v>
      </c>
      <c r="B99" s="11" t="s">
        <v>8</v>
      </c>
      <c r="C99" s="32" t="s">
        <v>244</v>
      </c>
      <c r="D99" s="44" t="s">
        <v>10</v>
      </c>
      <c r="E99" s="9" t="s">
        <v>245</v>
      </c>
      <c r="F99" s="11" t="s">
        <v>246</v>
      </c>
      <c r="G99" s="9"/>
    </row>
    <row r="100" s="26" customFormat="1" ht="15" customHeight="1" spans="1:7">
      <c r="A100" s="9">
        <v>98</v>
      </c>
      <c r="B100" s="11" t="s">
        <v>8</v>
      </c>
      <c r="C100" s="46">
        <v>2018810103024</v>
      </c>
      <c r="D100" s="44" t="s">
        <v>10</v>
      </c>
      <c r="E100" s="9" t="s">
        <v>247</v>
      </c>
      <c r="F100" s="11" t="s">
        <v>246</v>
      </c>
      <c r="G100" s="9"/>
    </row>
    <row r="101" s="26" customFormat="1" ht="15" customHeight="1" spans="1:7">
      <c r="A101" s="9">
        <v>99</v>
      </c>
      <c r="B101" s="11" t="s">
        <v>8</v>
      </c>
      <c r="C101" s="46">
        <v>2018810103020</v>
      </c>
      <c r="D101" s="44" t="s">
        <v>10</v>
      </c>
      <c r="E101" s="9" t="s">
        <v>248</v>
      </c>
      <c r="F101" s="11" t="s">
        <v>246</v>
      </c>
      <c r="G101" s="9"/>
    </row>
    <row r="102" s="26" customFormat="1" ht="15" customHeight="1" spans="1:7">
      <c r="A102" s="9">
        <v>100</v>
      </c>
      <c r="B102" s="11" t="s">
        <v>8</v>
      </c>
      <c r="C102" s="32" t="s">
        <v>249</v>
      </c>
      <c r="D102" s="44" t="s">
        <v>80</v>
      </c>
      <c r="E102" s="11" t="s">
        <v>250</v>
      </c>
      <c r="F102" s="11" t="s">
        <v>246</v>
      </c>
      <c r="G102" s="9"/>
    </row>
    <row r="103" s="26" customFormat="1" ht="15" customHeight="1" spans="1:7">
      <c r="A103" s="9">
        <v>101</v>
      </c>
      <c r="B103" s="11" t="s">
        <v>8</v>
      </c>
      <c r="C103" s="32" t="s">
        <v>251</v>
      </c>
      <c r="D103" s="44" t="s">
        <v>80</v>
      </c>
      <c r="E103" s="11" t="s">
        <v>252</v>
      </c>
      <c r="F103" s="11" t="s">
        <v>246</v>
      </c>
      <c r="G103" s="9"/>
    </row>
    <row r="104" s="26" customFormat="1" ht="15" customHeight="1" spans="1:7">
      <c r="A104" s="9">
        <v>102</v>
      </c>
      <c r="B104" s="11" t="s">
        <v>8</v>
      </c>
      <c r="C104" s="32" t="s">
        <v>253</v>
      </c>
      <c r="D104" s="44" t="s">
        <v>80</v>
      </c>
      <c r="E104" s="11" t="s">
        <v>254</v>
      </c>
      <c r="F104" s="11" t="s">
        <v>246</v>
      </c>
      <c r="G104" s="9"/>
    </row>
    <row r="105" s="26" customFormat="1" ht="15" customHeight="1" spans="1:7">
      <c r="A105" s="9">
        <v>103</v>
      </c>
      <c r="B105" s="11" t="s">
        <v>8</v>
      </c>
      <c r="C105" s="32" t="s">
        <v>255</v>
      </c>
      <c r="D105" s="44" t="s">
        <v>80</v>
      </c>
      <c r="E105" s="11" t="s">
        <v>256</v>
      </c>
      <c r="F105" s="11" t="s">
        <v>246</v>
      </c>
      <c r="G105" s="9"/>
    </row>
    <row r="106" s="26" customFormat="1" ht="15" customHeight="1" spans="1:7">
      <c r="A106" s="9">
        <v>104</v>
      </c>
      <c r="B106" s="11" t="s">
        <v>8</v>
      </c>
      <c r="C106" s="44" t="s">
        <v>257</v>
      </c>
      <c r="D106" s="44" t="s">
        <v>83</v>
      </c>
      <c r="E106" s="9" t="s">
        <v>258</v>
      </c>
      <c r="F106" s="11" t="s">
        <v>246</v>
      </c>
      <c r="G106" s="9"/>
    </row>
    <row r="107" s="26" customFormat="1" ht="15" customHeight="1" spans="1:7">
      <c r="A107" s="9">
        <v>105</v>
      </c>
      <c r="B107" s="11" t="s">
        <v>8</v>
      </c>
      <c r="C107" s="32" t="s">
        <v>259</v>
      </c>
      <c r="D107" s="32" t="s">
        <v>88</v>
      </c>
      <c r="E107" s="11" t="s">
        <v>260</v>
      </c>
      <c r="F107" s="11" t="s">
        <v>246</v>
      </c>
      <c r="G107" s="9"/>
    </row>
    <row r="108" s="26" customFormat="1" ht="15" customHeight="1" spans="1:7">
      <c r="A108" s="9">
        <v>106</v>
      </c>
      <c r="B108" s="11" t="s">
        <v>8</v>
      </c>
      <c r="C108" s="44" t="s">
        <v>261</v>
      </c>
      <c r="D108" s="44" t="s">
        <v>88</v>
      </c>
      <c r="E108" s="11" t="s">
        <v>262</v>
      </c>
      <c r="F108" s="11" t="s">
        <v>246</v>
      </c>
      <c r="G108" s="9"/>
    </row>
    <row r="109" s="26" customFormat="1" ht="15" customHeight="1" spans="1:7">
      <c r="A109" s="9">
        <v>107</v>
      </c>
      <c r="B109" s="11" t="s">
        <v>8</v>
      </c>
      <c r="C109" s="32" t="s">
        <v>263</v>
      </c>
      <c r="D109" s="44" t="s">
        <v>91</v>
      </c>
      <c r="E109" s="11" t="s">
        <v>264</v>
      </c>
      <c r="F109" s="11" t="s">
        <v>246</v>
      </c>
      <c r="G109" s="9"/>
    </row>
    <row r="110" s="26" customFormat="1" ht="15" customHeight="1" spans="1:7">
      <c r="A110" s="9">
        <v>108</v>
      </c>
      <c r="B110" s="11" t="s">
        <v>8</v>
      </c>
      <c r="C110" s="32" t="s">
        <v>265</v>
      </c>
      <c r="D110" s="44" t="s">
        <v>91</v>
      </c>
      <c r="E110" s="11" t="s">
        <v>266</v>
      </c>
      <c r="F110" s="11" t="s">
        <v>246</v>
      </c>
      <c r="G110" s="9"/>
    </row>
    <row r="111" s="26" customFormat="1" ht="15" customHeight="1" spans="1:7">
      <c r="A111" s="9">
        <v>109</v>
      </c>
      <c r="B111" s="11" t="s">
        <v>8</v>
      </c>
      <c r="C111" s="32" t="s">
        <v>267</v>
      </c>
      <c r="D111" s="32" t="s">
        <v>94</v>
      </c>
      <c r="E111" s="11" t="s">
        <v>268</v>
      </c>
      <c r="F111" s="11" t="s">
        <v>246</v>
      </c>
      <c r="G111" s="9"/>
    </row>
    <row r="112" s="26" customFormat="1" ht="15" customHeight="1" spans="1:7">
      <c r="A112" s="9">
        <v>110</v>
      </c>
      <c r="B112" s="11" t="s">
        <v>8</v>
      </c>
      <c r="C112" s="32" t="s">
        <v>269</v>
      </c>
      <c r="D112" s="44" t="s">
        <v>99</v>
      </c>
      <c r="E112" s="11" t="s">
        <v>270</v>
      </c>
      <c r="F112" s="11" t="s">
        <v>246</v>
      </c>
      <c r="G112" s="9"/>
    </row>
    <row r="113" s="26" customFormat="1" ht="15" customHeight="1" spans="1:7">
      <c r="A113" s="9">
        <v>111</v>
      </c>
      <c r="B113" s="11" t="s">
        <v>8</v>
      </c>
      <c r="C113" s="32" t="s">
        <v>271</v>
      </c>
      <c r="D113" s="32" t="s">
        <v>99</v>
      </c>
      <c r="E113" s="11" t="s">
        <v>272</v>
      </c>
      <c r="F113" s="11" t="s">
        <v>246</v>
      </c>
      <c r="G113" s="9"/>
    </row>
    <row r="114" s="26" customFormat="1" ht="15" customHeight="1" spans="1:7">
      <c r="A114" s="9">
        <v>112</v>
      </c>
      <c r="B114" s="11" t="s">
        <v>8</v>
      </c>
      <c r="C114" s="32" t="s">
        <v>273</v>
      </c>
      <c r="D114" s="44" t="s">
        <v>99</v>
      </c>
      <c r="E114" s="11" t="s">
        <v>274</v>
      </c>
      <c r="F114" s="11" t="s">
        <v>246</v>
      </c>
      <c r="G114" s="9"/>
    </row>
    <row r="115" s="26" customFormat="1" ht="15" customHeight="1" spans="1:7">
      <c r="A115" s="9">
        <v>113</v>
      </c>
      <c r="B115" s="11" t="s">
        <v>8</v>
      </c>
      <c r="C115" s="32" t="s">
        <v>275</v>
      </c>
      <c r="D115" s="32" t="s">
        <v>99</v>
      </c>
      <c r="E115" s="11" t="s">
        <v>276</v>
      </c>
      <c r="F115" s="11" t="s">
        <v>246</v>
      </c>
      <c r="G115" s="9"/>
    </row>
    <row r="116" s="26" customFormat="1" ht="15" customHeight="1" spans="1:7">
      <c r="A116" s="9">
        <v>114</v>
      </c>
      <c r="B116" s="11" t="s">
        <v>8</v>
      </c>
      <c r="C116" s="32" t="s">
        <v>277</v>
      </c>
      <c r="D116" s="44" t="s">
        <v>111</v>
      </c>
      <c r="E116" s="11" t="s">
        <v>278</v>
      </c>
      <c r="F116" s="11" t="s">
        <v>246</v>
      </c>
      <c r="G116" s="9"/>
    </row>
    <row r="117" s="26" customFormat="1" ht="15" customHeight="1" spans="1:7">
      <c r="A117" s="9">
        <v>115</v>
      </c>
      <c r="B117" s="11" t="s">
        <v>8</v>
      </c>
      <c r="C117" s="32" t="s">
        <v>279</v>
      </c>
      <c r="D117" s="44" t="s">
        <v>111</v>
      </c>
      <c r="E117" s="11" t="s">
        <v>280</v>
      </c>
      <c r="F117" s="11" t="s">
        <v>246</v>
      </c>
      <c r="G117" s="9"/>
    </row>
    <row r="118" s="26" customFormat="1" ht="15" customHeight="1" spans="1:7">
      <c r="A118" s="9">
        <v>116</v>
      </c>
      <c r="B118" s="11" t="s">
        <v>8</v>
      </c>
      <c r="C118" s="32" t="s">
        <v>281</v>
      </c>
      <c r="D118" s="44" t="s">
        <v>16</v>
      </c>
      <c r="E118" s="11" t="s">
        <v>282</v>
      </c>
      <c r="F118" s="11" t="s">
        <v>246</v>
      </c>
      <c r="G118" s="9"/>
    </row>
    <row r="119" s="26" customFormat="1" ht="15" customHeight="1" spans="1:7">
      <c r="A119" s="9">
        <v>117</v>
      </c>
      <c r="B119" s="11" t="s">
        <v>8</v>
      </c>
      <c r="C119" s="32" t="s">
        <v>283</v>
      </c>
      <c r="D119" s="32" t="s">
        <v>16</v>
      </c>
      <c r="E119" s="11" t="s">
        <v>284</v>
      </c>
      <c r="F119" s="11" t="s">
        <v>246</v>
      </c>
      <c r="G119" s="9"/>
    </row>
    <row r="120" s="26" customFormat="1" ht="15" customHeight="1" spans="1:7">
      <c r="A120" s="9">
        <v>118</v>
      </c>
      <c r="B120" s="11" t="s">
        <v>8</v>
      </c>
      <c r="C120" s="32" t="s">
        <v>285</v>
      </c>
      <c r="D120" s="32" t="s">
        <v>16</v>
      </c>
      <c r="E120" s="11" t="s">
        <v>286</v>
      </c>
      <c r="F120" s="11" t="s">
        <v>246</v>
      </c>
      <c r="G120" s="9"/>
    </row>
    <row r="121" s="26" customFormat="1" ht="15" customHeight="1" spans="1:7">
      <c r="A121" s="9">
        <v>119</v>
      </c>
      <c r="B121" s="11" t="s">
        <v>8</v>
      </c>
      <c r="C121" s="32" t="s">
        <v>287</v>
      </c>
      <c r="D121" s="32" t="s">
        <v>16</v>
      </c>
      <c r="E121" s="11" t="s">
        <v>288</v>
      </c>
      <c r="F121" s="11" t="s">
        <v>246</v>
      </c>
      <c r="G121" s="9"/>
    </row>
    <row r="122" s="26" customFormat="1" ht="15" customHeight="1" spans="1:7">
      <c r="A122" s="9">
        <v>120</v>
      </c>
      <c r="B122" s="11" t="s">
        <v>8</v>
      </c>
      <c r="C122" s="32" t="s">
        <v>18</v>
      </c>
      <c r="D122" s="32" t="s">
        <v>16</v>
      </c>
      <c r="E122" s="11" t="s">
        <v>289</v>
      </c>
      <c r="F122" s="11" t="s">
        <v>246</v>
      </c>
      <c r="G122" s="9"/>
    </row>
    <row r="123" s="26" customFormat="1" ht="15" customHeight="1" spans="1:7">
      <c r="A123" s="9">
        <v>121</v>
      </c>
      <c r="B123" s="11" t="s">
        <v>8</v>
      </c>
      <c r="C123" s="32" t="s">
        <v>290</v>
      </c>
      <c r="D123" s="32" t="s">
        <v>16</v>
      </c>
      <c r="E123" s="11" t="s">
        <v>291</v>
      </c>
      <c r="F123" s="11" t="s">
        <v>246</v>
      </c>
      <c r="G123" s="9"/>
    </row>
    <row r="124" s="26" customFormat="1" ht="15" customHeight="1" spans="1:7">
      <c r="A124" s="9">
        <v>122</v>
      </c>
      <c r="B124" s="11" t="s">
        <v>8</v>
      </c>
      <c r="C124" s="32" t="s">
        <v>292</v>
      </c>
      <c r="D124" s="32" t="s">
        <v>23</v>
      </c>
      <c r="E124" s="11" t="s">
        <v>293</v>
      </c>
      <c r="F124" s="11" t="s">
        <v>246</v>
      </c>
      <c r="G124" s="9"/>
    </row>
    <row r="125" s="26" customFormat="1" ht="15" customHeight="1" spans="1:7">
      <c r="A125" s="9">
        <v>123</v>
      </c>
      <c r="B125" s="11" t="s">
        <v>8</v>
      </c>
      <c r="C125" s="32" t="s">
        <v>294</v>
      </c>
      <c r="D125" s="32" t="s">
        <v>23</v>
      </c>
      <c r="E125" s="11" t="s">
        <v>295</v>
      </c>
      <c r="F125" s="11" t="s">
        <v>246</v>
      </c>
      <c r="G125" s="9"/>
    </row>
    <row r="126" s="26" customFormat="1" ht="15" customHeight="1" spans="1:7">
      <c r="A126" s="9">
        <v>124</v>
      </c>
      <c r="B126" s="11" t="s">
        <v>8</v>
      </c>
      <c r="C126" s="32" t="s">
        <v>296</v>
      </c>
      <c r="D126" s="32" t="s">
        <v>120</v>
      </c>
      <c r="E126" s="11" t="s">
        <v>297</v>
      </c>
      <c r="F126" s="11" t="s">
        <v>246</v>
      </c>
      <c r="G126" s="9"/>
    </row>
    <row r="127" s="26" customFormat="1" ht="15" customHeight="1" spans="1:7">
      <c r="A127" s="9">
        <v>125</v>
      </c>
      <c r="B127" s="11" t="s">
        <v>8</v>
      </c>
      <c r="C127" s="32" t="s">
        <v>298</v>
      </c>
      <c r="D127" s="32" t="s">
        <v>120</v>
      </c>
      <c r="E127" s="11" t="s">
        <v>299</v>
      </c>
      <c r="F127" s="11" t="s">
        <v>246</v>
      </c>
      <c r="G127" s="9"/>
    </row>
    <row r="128" s="26" customFormat="1" ht="15" customHeight="1" spans="1:7">
      <c r="A128" s="9">
        <v>126</v>
      </c>
      <c r="B128" s="11" t="s">
        <v>8</v>
      </c>
      <c r="C128" s="32" t="s">
        <v>300</v>
      </c>
      <c r="D128" s="32" t="s">
        <v>125</v>
      </c>
      <c r="E128" s="11" t="s">
        <v>301</v>
      </c>
      <c r="F128" s="11" t="s">
        <v>246</v>
      </c>
      <c r="G128" s="9"/>
    </row>
    <row r="129" s="26" customFormat="1" ht="15" customHeight="1" spans="1:7">
      <c r="A129" s="9">
        <v>127</v>
      </c>
      <c r="B129" s="11" t="s">
        <v>8</v>
      </c>
      <c r="C129" s="32" t="s">
        <v>302</v>
      </c>
      <c r="D129" s="32" t="s">
        <v>125</v>
      </c>
      <c r="E129" s="11" t="s">
        <v>303</v>
      </c>
      <c r="F129" s="11" t="s">
        <v>246</v>
      </c>
      <c r="G129" s="9"/>
    </row>
    <row r="130" s="26" customFormat="1" ht="15" customHeight="1" spans="1:7">
      <c r="A130" s="9">
        <v>128</v>
      </c>
      <c r="B130" s="11" t="s">
        <v>8</v>
      </c>
      <c r="C130" s="32" t="s">
        <v>304</v>
      </c>
      <c r="D130" s="32" t="s">
        <v>133</v>
      </c>
      <c r="E130" s="11" t="s">
        <v>305</v>
      </c>
      <c r="F130" s="11" t="s">
        <v>246</v>
      </c>
      <c r="G130" s="9"/>
    </row>
    <row r="131" s="26" customFormat="1" ht="15" customHeight="1" spans="1:7">
      <c r="A131" s="9">
        <v>129</v>
      </c>
      <c r="B131" s="11" t="s">
        <v>8</v>
      </c>
      <c r="C131" s="32" t="s">
        <v>306</v>
      </c>
      <c r="D131" s="32" t="s">
        <v>130</v>
      </c>
      <c r="E131" s="11" t="s">
        <v>307</v>
      </c>
      <c r="F131" s="11" t="s">
        <v>246</v>
      </c>
      <c r="G131" s="9"/>
    </row>
    <row r="132" s="26" customFormat="1" ht="15" customHeight="1" spans="1:7">
      <c r="A132" s="9">
        <v>130</v>
      </c>
      <c r="B132" s="11" t="s">
        <v>8</v>
      </c>
      <c r="C132" s="32" t="s">
        <v>308</v>
      </c>
      <c r="D132" s="32" t="s">
        <v>130</v>
      </c>
      <c r="E132" s="11" t="s">
        <v>309</v>
      </c>
      <c r="F132" s="11" t="s">
        <v>246</v>
      </c>
      <c r="G132" s="9"/>
    </row>
    <row r="133" s="26" customFormat="1" ht="15" customHeight="1" spans="1:7">
      <c r="A133" s="9">
        <v>131</v>
      </c>
      <c r="B133" s="11" t="s">
        <v>8</v>
      </c>
      <c r="C133" s="32" t="s">
        <v>310</v>
      </c>
      <c r="D133" s="32" t="s">
        <v>130</v>
      </c>
      <c r="E133" s="11" t="s">
        <v>311</v>
      </c>
      <c r="F133" s="11" t="s">
        <v>246</v>
      </c>
      <c r="G133" s="9"/>
    </row>
    <row r="134" s="26" customFormat="1" ht="15" customHeight="1" spans="1:7">
      <c r="A134" s="9">
        <v>132</v>
      </c>
      <c r="B134" s="11" t="s">
        <v>8</v>
      </c>
      <c r="C134" s="32" t="s">
        <v>312</v>
      </c>
      <c r="D134" s="44" t="s">
        <v>32</v>
      </c>
      <c r="E134" s="11" t="s">
        <v>313</v>
      </c>
      <c r="F134" s="11" t="s">
        <v>246</v>
      </c>
      <c r="G134" s="9"/>
    </row>
    <row r="135" s="26" customFormat="1" ht="15" customHeight="1" spans="1:7">
      <c r="A135" s="9">
        <v>133</v>
      </c>
      <c r="B135" s="11" t="s">
        <v>8</v>
      </c>
      <c r="C135" s="32" t="s">
        <v>314</v>
      </c>
      <c r="D135" s="44" t="s">
        <v>32</v>
      </c>
      <c r="E135" s="11" t="s">
        <v>315</v>
      </c>
      <c r="F135" s="11" t="s">
        <v>246</v>
      </c>
      <c r="G135" s="9"/>
    </row>
    <row r="136" s="26" customFormat="1" ht="15" customHeight="1" spans="1:7">
      <c r="A136" s="9">
        <v>134</v>
      </c>
      <c r="B136" s="11" t="s">
        <v>8</v>
      </c>
      <c r="C136" s="32" t="s">
        <v>316</v>
      </c>
      <c r="D136" s="44" t="s">
        <v>32</v>
      </c>
      <c r="E136" s="11" t="s">
        <v>317</v>
      </c>
      <c r="F136" s="11" t="s">
        <v>246</v>
      </c>
      <c r="G136" s="9"/>
    </row>
    <row r="137" s="26" customFormat="1" ht="15" customHeight="1" spans="1:7">
      <c r="A137" s="9">
        <v>135</v>
      </c>
      <c r="B137" s="11" t="s">
        <v>8</v>
      </c>
      <c r="C137" s="32" t="s">
        <v>318</v>
      </c>
      <c r="D137" s="32" t="s">
        <v>41</v>
      </c>
      <c r="E137" s="11" t="s">
        <v>319</v>
      </c>
      <c r="F137" s="11" t="s">
        <v>246</v>
      </c>
      <c r="G137" s="9"/>
    </row>
    <row r="138" s="26" customFormat="1" ht="15" customHeight="1" spans="1:7">
      <c r="A138" s="9">
        <v>136</v>
      </c>
      <c r="B138" s="11" t="s">
        <v>8</v>
      </c>
      <c r="C138" s="32" t="s">
        <v>320</v>
      </c>
      <c r="D138" s="44" t="s">
        <v>140</v>
      </c>
      <c r="E138" s="11" t="s">
        <v>321</v>
      </c>
      <c r="F138" s="11" t="s">
        <v>246</v>
      </c>
      <c r="G138" s="9"/>
    </row>
    <row r="139" s="26" customFormat="1" ht="15" customHeight="1" spans="1:7">
      <c r="A139" s="9">
        <v>137</v>
      </c>
      <c r="B139" s="11" t="s">
        <v>8</v>
      </c>
      <c r="C139" s="32" t="s">
        <v>322</v>
      </c>
      <c r="D139" s="44" t="s">
        <v>140</v>
      </c>
      <c r="E139" s="11" t="s">
        <v>323</v>
      </c>
      <c r="F139" s="11" t="s">
        <v>246</v>
      </c>
      <c r="G139" s="9"/>
    </row>
    <row r="140" s="26" customFormat="1" ht="15" customHeight="1" spans="1:7">
      <c r="A140" s="9">
        <v>138</v>
      </c>
      <c r="B140" s="11" t="s">
        <v>8</v>
      </c>
      <c r="C140" s="32" t="s">
        <v>324</v>
      </c>
      <c r="D140" s="44" t="s">
        <v>325</v>
      </c>
      <c r="E140" s="11" t="s">
        <v>326</v>
      </c>
      <c r="F140" s="11" t="s">
        <v>246</v>
      </c>
      <c r="G140" s="9"/>
    </row>
    <row r="141" s="26" customFormat="1" ht="15" customHeight="1" spans="1:7">
      <c r="A141" s="9">
        <v>139</v>
      </c>
      <c r="B141" s="11" t="s">
        <v>8</v>
      </c>
      <c r="C141" s="32" t="s">
        <v>327</v>
      </c>
      <c r="D141" s="44" t="s">
        <v>145</v>
      </c>
      <c r="E141" s="11" t="s">
        <v>328</v>
      </c>
      <c r="F141" s="11" t="s">
        <v>246</v>
      </c>
      <c r="G141" s="9"/>
    </row>
    <row r="142" s="26" customFormat="1" ht="15" customHeight="1" spans="1:7">
      <c r="A142" s="9">
        <v>140</v>
      </c>
      <c r="B142" s="11" t="s">
        <v>8</v>
      </c>
      <c r="C142" s="32" t="s">
        <v>329</v>
      </c>
      <c r="D142" s="44" t="s">
        <v>330</v>
      </c>
      <c r="E142" s="11" t="s">
        <v>331</v>
      </c>
      <c r="F142" s="11" t="s">
        <v>246</v>
      </c>
      <c r="G142" s="9"/>
    </row>
    <row r="143" s="26" customFormat="1" ht="15" customHeight="1" spans="1:7">
      <c r="A143" s="9">
        <v>141</v>
      </c>
      <c r="B143" s="11" t="s">
        <v>8</v>
      </c>
      <c r="C143" s="32" t="s">
        <v>332</v>
      </c>
      <c r="D143" s="44" t="s">
        <v>330</v>
      </c>
      <c r="E143" s="11" t="s">
        <v>333</v>
      </c>
      <c r="F143" s="11" t="s">
        <v>246</v>
      </c>
      <c r="G143" s="9"/>
    </row>
    <row r="144" s="26" customFormat="1" ht="15" customHeight="1" spans="1:7">
      <c r="A144" s="9">
        <v>142</v>
      </c>
      <c r="B144" s="11" t="s">
        <v>8</v>
      </c>
      <c r="C144" s="32" t="s">
        <v>334</v>
      </c>
      <c r="D144" s="44" t="s">
        <v>150</v>
      </c>
      <c r="E144" s="11" t="s">
        <v>335</v>
      </c>
      <c r="F144" s="11" t="s">
        <v>246</v>
      </c>
      <c r="G144" s="9"/>
    </row>
    <row r="145" s="26" customFormat="1" ht="15" customHeight="1" spans="1:7">
      <c r="A145" s="9">
        <v>143</v>
      </c>
      <c r="B145" s="11" t="s">
        <v>8</v>
      </c>
      <c r="C145" s="47" t="s">
        <v>336</v>
      </c>
      <c r="D145" s="44" t="s">
        <v>159</v>
      </c>
      <c r="E145" s="11" t="s">
        <v>337</v>
      </c>
      <c r="F145" s="11" t="s">
        <v>246</v>
      </c>
      <c r="G145" s="9"/>
    </row>
    <row r="146" s="26" customFormat="1" ht="15" customHeight="1" spans="1:7">
      <c r="A146" s="9">
        <v>144</v>
      </c>
      <c r="B146" s="11" t="s">
        <v>8</v>
      </c>
      <c r="C146" s="32" t="s">
        <v>338</v>
      </c>
      <c r="D146" s="44" t="s">
        <v>164</v>
      </c>
      <c r="E146" s="11" t="s">
        <v>339</v>
      </c>
      <c r="F146" s="11" t="s">
        <v>246</v>
      </c>
      <c r="G146" s="9"/>
    </row>
    <row r="147" s="26" customFormat="1" ht="15" customHeight="1" spans="1:7">
      <c r="A147" s="9">
        <v>145</v>
      </c>
      <c r="B147" s="11" t="s">
        <v>8</v>
      </c>
      <c r="C147" s="32" t="s">
        <v>340</v>
      </c>
      <c r="D147" s="44" t="s">
        <v>164</v>
      </c>
      <c r="E147" s="11" t="s">
        <v>341</v>
      </c>
      <c r="F147" s="11" t="s">
        <v>246</v>
      </c>
      <c r="G147" s="9"/>
    </row>
    <row r="148" s="26" customFormat="1" ht="15" customHeight="1" spans="1:7">
      <c r="A148" s="9">
        <v>146</v>
      </c>
      <c r="B148" s="11" t="s">
        <v>8</v>
      </c>
      <c r="C148" s="32" t="s">
        <v>342</v>
      </c>
      <c r="D148" s="32" t="s">
        <v>178</v>
      </c>
      <c r="E148" s="11" t="s">
        <v>343</v>
      </c>
      <c r="F148" s="11" t="s">
        <v>246</v>
      </c>
      <c r="G148" s="9"/>
    </row>
    <row r="149" s="26" customFormat="1" ht="15" customHeight="1" spans="1:7">
      <c r="A149" s="9">
        <v>147</v>
      </c>
      <c r="B149" s="11" t="s">
        <v>8</v>
      </c>
      <c r="C149" s="32" t="s">
        <v>344</v>
      </c>
      <c r="D149" s="32" t="s">
        <v>178</v>
      </c>
      <c r="E149" s="11" t="s">
        <v>345</v>
      </c>
      <c r="F149" s="11" t="s">
        <v>246</v>
      </c>
      <c r="G149" s="9"/>
    </row>
    <row r="150" s="26" customFormat="1" ht="15" customHeight="1" spans="1:7">
      <c r="A150" s="9">
        <v>148</v>
      </c>
      <c r="B150" s="11" t="s">
        <v>8</v>
      </c>
      <c r="C150" s="32" t="s">
        <v>346</v>
      </c>
      <c r="D150" s="32" t="s">
        <v>178</v>
      </c>
      <c r="E150" s="11" t="s">
        <v>347</v>
      </c>
      <c r="F150" s="11" t="s">
        <v>246</v>
      </c>
      <c r="G150" s="9"/>
    </row>
    <row r="151" s="26" customFormat="1" ht="15" customHeight="1" spans="1:7">
      <c r="A151" s="9">
        <v>149</v>
      </c>
      <c r="B151" s="11" t="s">
        <v>8</v>
      </c>
      <c r="C151" s="32" t="s">
        <v>348</v>
      </c>
      <c r="D151" s="32" t="s">
        <v>70</v>
      </c>
      <c r="E151" s="11" t="s">
        <v>349</v>
      </c>
      <c r="F151" s="11" t="s">
        <v>246</v>
      </c>
      <c r="G151" s="9"/>
    </row>
    <row r="152" s="26" customFormat="1" ht="15" customHeight="1" spans="1:7">
      <c r="A152" s="9">
        <v>150</v>
      </c>
      <c r="B152" s="11" t="s">
        <v>8</v>
      </c>
      <c r="C152" s="32" t="s">
        <v>350</v>
      </c>
      <c r="D152" s="32" t="s">
        <v>70</v>
      </c>
      <c r="E152" s="11" t="s">
        <v>351</v>
      </c>
      <c r="F152" s="11" t="s">
        <v>246</v>
      </c>
      <c r="G152" s="9"/>
    </row>
    <row r="153" s="26" customFormat="1" ht="15" customHeight="1" spans="1:7">
      <c r="A153" s="9">
        <v>151</v>
      </c>
      <c r="B153" s="11" t="s">
        <v>8</v>
      </c>
      <c r="C153" s="32" t="s">
        <v>352</v>
      </c>
      <c r="D153" s="44" t="s">
        <v>75</v>
      </c>
      <c r="E153" s="11" t="s">
        <v>353</v>
      </c>
      <c r="F153" s="11" t="s">
        <v>246</v>
      </c>
      <c r="G153" s="9"/>
    </row>
    <row r="154" s="26" customFormat="1" ht="15" customHeight="1" spans="1:7">
      <c r="A154" s="9">
        <v>152</v>
      </c>
      <c r="B154" s="11" t="s">
        <v>8</v>
      </c>
      <c r="C154" s="32" t="s">
        <v>354</v>
      </c>
      <c r="D154" s="44" t="s">
        <v>75</v>
      </c>
      <c r="E154" s="11" t="s">
        <v>355</v>
      </c>
      <c r="F154" s="11" t="s">
        <v>246</v>
      </c>
      <c r="G154" s="9"/>
    </row>
    <row r="155" s="26" customFormat="1" ht="15" customHeight="1" spans="1:7">
      <c r="A155" s="9">
        <v>153</v>
      </c>
      <c r="B155" s="11" t="s">
        <v>8</v>
      </c>
      <c r="C155" s="32" t="s">
        <v>356</v>
      </c>
      <c r="D155" s="32" t="s">
        <v>186</v>
      </c>
      <c r="E155" s="32" t="s">
        <v>357</v>
      </c>
      <c r="F155" s="11" t="s">
        <v>246</v>
      </c>
      <c r="G155" s="9"/>
    </row>
    <row r="156" s="26" customFormat="1" ht="15" customHeight="1" spans="1:7">
      <c r="A156" s="9">
        <v>154</v>
      </c>
      <c r="B156" s="11" t="s">
        <v>8</v>
      </c>
      <c r="C156" s="32" t="s">
        <v>358</v>
      </c>
      <c r="D156" s="32" t="s">
        <v>186</v>
      </c>
      <c r="E156" s="32" t="s">
        <v>359</v>
      </c>
      <c r="F156" s="11" t="s">
        <v>246</v>
      </c>
      <c r="G156" s="9"/>
    </row>
    <row r="157" s="26" customFormat="1" ht="15" customHeight="1" spans="1:7">
      <c r="A157" s="9">
        <v>155</v>
      </c>
      <c r="B157" s="11" t="s">
        <v>8</v>
      </c>
      <c r="C157" s="32" t="s">
        <v>360</v>
      </c>
      <c r="D157" s="32" t="s">
        <v>186</v>
      </c>
      <c r="E157" s="32" t="s">
        <v>361</v>
      </c>
      <c r="F157" s="11" t="s">
        <v>246</v>
      </c>
      <c r="G157" s="9"/>
    </row>
    <row r="158" s="26" customFormat="1" ht="15" customHeight="1" spans="1:7">
      <c r="A158" s="9">
        <v>156</v>
      </c>
      <c r="B158" s="11" t="s">
        <v>8</v>
      </c>
      <c r="C158" s="32" t="s">
        <v>362</v>
      </c>
      <c r="D158" s="44" t="s">
        <v>191</v>
      </c>
      <c r="E158" s="11" t="s">
        <v>363</v>
      </c>
      <c r="F158" s="11" t="s">
        <v>246</v>
      </c>
      <c r="G158" s="9"/>
    </row>
    <row r="159" s="26" customFormat="1" ht="15" customHeight="1" spans="1:7">
      <c r="A159" s="9">
        <v>157</v>
      </c>
      <c r="B159" s="11" t="s">
        <v>8</v>
      </c>
      <c r="C159" s="32" t="s">
        <v>364</v>
      </c>
      <c r="D159" s="32" t="s">
        <v>194</v>
      </c>
      <c r="E159" s="11" t="s">
        <v>365</v>
      </c>
      <c r="F159" s="11" t="s">
        <v>246</v>
      </c>
      <c r="G159" s="9"/>
    </row>
    <row r="160" s="26" customFormat="1" ht="15" customHeight="1" spans="1:7">
      <c r="A160" s="9">
        <v>158</v>
      </c>
      <c r="B160" s="11" t="s">
        <v>8</v>
      </c>
      <c r="C160" s="32" t="s">
        <v>366</v>
      </c>
      <c r="D160" s="32" t="s">
        <v>194</v>
      </c>
      <c r="E160" s="11" t="s">
        <v>367</v>
      </c>
      <c r="F160" s="11" t="s">
        <v>246</v>
      </c>
      <c r="G160" s="9"/>
    </row>
    <row r="161" s="26" customFormat="1" ht="15" customHeight="1" spans="1:7">
      <c r="A161" s="9">
        <v>159</v>
      </c>
      <c r="B161" s="11" t="s">
        <v>8</v>
      </c>
      <c r="C161" s="9" t="s">
        <v>368</v>
      </c>
      <c r="D161" s="9" t="s">
        <v>199</v>
      </c>
      <c r="E161" s="9" t="s">
        <v>369</v>
      </c>
      <c r="F161" s="11" t="s">
        <v>246</v>
      </c>
      <c r="G161" s="9"/>
    </row>
    <row r="162" s="26" customFormat="1" ht="15" customHeight="1" spans="1:7">
      <c r="A162" s="9">
        <v>160</v>
      </c>
      <c r="B162" s="11" t="s">
        <v>8</v>
      </c>
      <c r="C162" s="9" t="s">
        <v>370</v>
      </c>
      <c r="D162" s="9" t="s">
        <v>199</v>
      </c>
      <c r="E162" s="9" t="s">
        <v>371</v>
      </c>
      <c r="F162" s="11" t="s">
        <v>246</v>
      </c>
      <c r="G162" s="9"/>
    </row>
    <row r="163" s="26" customFormat="1" ht="15" customHeight="1" spans="1:7">
      <c r="A163" s="9">
        <v>161</v>
      </c>
      <c r="B163" s="11" t="s">
        <v>8</v>
      </c>
      <c r="C163" s="9" t="s">
        <v>372</v>
      </c>
      <c r="D163" s="9" t="s">
        <v>199</v>
      </c>
      <c r="E163" s="9" t="s">
        <v>373</v>
      </c>
      <c r="F163" s="11" t="s">
        <v>246</v>
      </c>
      <c r="G163" s="9"/>
    </row>
    <row r="164" s="26" customFormat="1" ht="15" customHeight="1" spans="1:7">
      <c r="A164" s="9">
        <v>162</v>
      </c>
      <c r="B164" s="11" t="s">
        <v>8</v>
      </c>
      <c r="C164" s="9" t="s">
        <v>374</v>
      </c>
      <c r="D164" s="9" t="s">
        <v>199</v>
      </c>
      <c r="E164" s="9" t="s">
        <v>375</v>
      </c>
      <c r="F164" s="11" t="s">
        <v>246</v>
      </c>
      <c r="G164" s="9"/>
    </row>
    <row r="165" s="26" customFormat="1" ht="15" customHeight="1" spans="1:7">
      <c r="A165" s="9">
        <v>163</v>
      </c>
      <c r="B165" s="11" t="s">
        <v>8</v>
      </c>
      <c r="C165" s="9" t="s">
        <v>376</v>
      </c>
      <c r="D165" s="9" t="s">
        <v>199</v>
      </c>
      <c r="E165" s="37" t="s">
        <v>377</v>
      </c>
      <c r="F165" s="11" t="s">
        <v>246</v>
      </c>
      <c r="G165" s="9"/>
    </row>
    <row r="166" s="26" customFormat="1" ht="15" customHeight="1" spans="1:7">
      <c r="A166" s="9">
        <v>164</v>
      </c>
      <c r="B166" s="11" t="s">
        <v>8</v>
      </c>
      <c r="C166" s="9" t="s">
        <v>378</v>
      </c>
      <c r="D166" s="9" t="s">
        <v>44</v>
      </c>
      <c r="E166" s="9" t="s">
        <v>379</v>
      </c>
      <c r="F166" s="11" t="s">
        <v>246</v>
      </c>
      <c r="G166" s="9"/>
    </row>
    <row r="167" s="26" customFormat="1" ht="15" customHeight="1" spans="1:7">
      <c r="A167" s="9">
        <v>165</v>
      </c>
      <c r="B167" s="11" t="s">
        <v>8</v>
      </c>
      <c r="C167" s="9" t="s">
        <v>380</v>
      </c>
      <c r="D167" s="9" t="s">
        <v>44</v>
      </c>
      <c r="E167" s="9" t="s">
        <v>381</v>
      </c>
      <c r="F167" s="11" t="s">
        <v>246</v>
      </c>
      <c r="G167" s="9"/>
    </row>
    <row r="168" s="26" customFormat="1" ht="15" customHeight="1" spans="1:7">
      <c r="A168" s="9">
        <v>166</v>
      </c>
      <c r="B168" s="11" t="s">
        <v>8</v>
      </c>
      <c r="C168" s="9" t="s">
        <v>382</v>
      </c>
      <c r="D168" s="9" t="s">
        <v>44</v>
      </c>
      <c r="E168" s="9" t="s">
        <v>383</v>
      </c>
      <c r="F168" s="11" t="s">
        <v>246</v>
      </c>
      <c r="G168" s="9"/>
    </row>
    <row r="169" s="26" customFormat="1" ht="15" customHeight="1" spans="1:7">
      <c r="A169" s="9">
        <v>167</v>
      </c>
      <c r="B169" s="11" t="s">
        <v>8</v>
      </c>
      <c r="C169" s="9" t="s">
        <v>384</v>
      </c>
      <c r="D169" s="9" t="s">
        <v>53</v>
      </c>
      <c r="E169" s="9" t="s">
        <v>385</v>
      </c>
      <c r="F169" s="11" t="s">
        <v>246</v>
      </c>
      <c r="G169" s="9"/>
    </row>
    <row r="170" s="26" customFormat="1" ht="15" customHeight="1" spans="1:7">
      <c r="A170" s="9">
        <v>168</v>
      </c>
      <c r="B170" s="11" t="s">
        <v>8</v>
      </c>
      <c r="C170" s="9" t="s">
        <v>386</v>
      </c>
      <c r="D170" s="9" t="s">
        <v>53</v>
      </c>
      <c r="E170" s="9" t="s">
        <v>387</v>
      </c>
      <c r="F170" s="11" t="s">
        <v>246</v>
      </c>
      <c r="G170" s="9"/>
    </row>
    <row r="171" s="26" customFormat="1" ht="15" customHeight="1" spans="1:7">
      <c r="A171" s="9">
        <v>169</v>
      </c>
      <c r="B171" s="11" t="s">
        <v>8</v>
      </c>
      <c r="C171" s="9" t="s">
        <v>388</v>
      </c>
      <c r="D171" s="9" t="s">
        <v>53</v>
      </c>
      <c r="E171" s="9" t="s">
        <v>389</v>
      </c>
      <c r="F171" s="11" t="s">
        <v>246</v>
      </c>
      <c r="G171" s="9"/>
    </row>
    <row r="172" s="26" customFormat="1" ht="15" customHeight="1" spans="1:7">
      <c r="A172" s="9">
        <v>170</v>
      </c>
      <c r="B172" s="11" t="s">
        <v>8</v>
      </c>
      <c r="C172" s="9" t="s">
        <v>390</v>
      </c>
      <c r="D172" s="9" t="s">
        <v>53</v>
      </c>
      <c r="E172" s="9" t="s">
        <v>391</v>
      </c>
      <c r="F172" s="11" t="s">
        <v>246</v>
      </c>
      <c r="G172" s="9"/>
    </row>
    <row r="173" s="26" customFormat="1" ht="15" customHeight="1" spans="1:7">
      <c r="A173" s="9">
        <v>171</v>
      </c>
      <c r="B173" s="11" t="s">
        <v>8</v>
      </c>
      <c r="C173" s="9" t="s">
        <v>392</v>
      </c>
      <c r="D173" s="9" t="s">
        <v>215</v>
      </c>
      <c r="E173" s="9" t="s">
        <v>393</v>
      </c>
      <c r="F173" s="11" t="s">
        <v>246</v>
      </c>
      <c r="G173" s="9"/>
    </row>
    <row r="174" s="26" customFormat="1" ht="15" customHeight="1" spans="1:7">
      <c r="A174" s="9">
        <v>172</v>
      </c>
      <c r="B174" s="11" t="s">
        <v>8</v>
      </c>
      <c r="C174" s="9" t="s">
        <v>394</v>
      </c>
      <c r="D174" s="9" t="s">
        <v>215</v>
      </c>
      <c r="E174" s="9" t="s">
        <v>395</v>
      </c>
      <c r="F174" s="11" t="s">
        <v>246</v>
      </c>
      <c r="G174" s="9"/>
    </row>
    <row r="175" s="26" customFormat="1" ht="15" customHeight="1" spans="1:7">
      <c r="A175" s="9">
        <v>173</v>
      </c>
      <c r="B175" s="11" t="s">
        <v>8</v>
      </c>
      <c r="C175" s="9" t="s">
        <v>396</v>
      </c>
      <c r="D175" s="9" t="s">
        <v>218</v>
      </c>
      <c r="E175" s="9" t="s">
        <v>397</v>
      </c>
      <c r="F175" s="11" t="s">
        <v>246</v>
      </c>
      <c r="G175" s="9"/>
    </row>
    <row r="176" s="26" customFormat="1" ht="15" customHeight="1" spans="1:7">
      <c r="A176" s="9">
        <v>174</v>
      </c>
      <c r="B176" s="11" t="s">
        <v>8</v>
      </c>
      <c r="C176" s="9" t="s">
        <v>220</v>
      </c>
      <c r="D176" s="9" t="s">
        <v>218</v>
      </c>
      <c r="E176" s="9" t="s">
        <v>398</v>
      </c>
      <c r="F176" s="11" t="s">
        <v>246</v>
      </c>
      <c r="G176" s="9"/>
    </row>
    <row r="177" s="26" customFormat="1" ht="15" customHeight="1" spans="1:7">
      <c r="A177" s="9">
        <v>175</v>
      </c>
      <c r="B177" s="11" t="s">
        <v>8</v>
      </c>
      <c r="C177" s="9" t="s">
        <v>399</v>
      </c>
      <c r="D177" s="9" t="s">
        <v>225</v>
      </c>
      <c r="E177" s="9" t="s">
        <v>400</v>
      </c>
      <c r="F177" s="11" t="s">
        <v>246</v>
      </c>
      <c r="G177" s="9"/>
    </row>
    <row r="178" s="26" customFormat="1" ht="15" customHeight="1" spans="1:7">
      <c r="A178" s="9">
        <v>176</v>
      </c>
      <c r="B178" s="11" t="s">
        <v>8</v>
      </c>
      <c r="C178" s="9" t="s">
        <v>401</v>
      </c>
      <c r="D178" s="9" t="s">
        <v>232</v>
      </c>
      <c r="E178" s="9" t="s">
        <v>402</v>
      </c>
      <c r="F178" s="11" t="s">
        <v>246</v>
      </c>
      <c r="G178" s="9"/>
    </row>
    <row r="179" s="26" customFormat="1" ht="15" customHeight="1" spans="1:7">
      <c r="A179" s="9">
        <v>177</v>
      </c>
      <c r="B179" s="11" t="s">
        <v>8</v>
      </c>
      <c r="C179" s="9" t="s">
        <v>403</v>
      </c>
      <c r="D179" s="9" t="s">
        <v>232</v>
      </c>
      <c r="E179" s="9" t="s">
        <v>404</v>
      </c>
      <c r="F179" s="11" t="s">
        <v>246</v>
      </c>
      <c r="G179" s="9"/>
    </row>
    <row r="180" s="26" customFormat="1" ht="15" customHeight="1" spans="1:7">
      <c r="A180" s="9">
        <v>178</v>
      </c>
      <c r="B180" s="11" t="s">
        <v>8</v>
      </c>
      <c r="C180" s="9" t="s">
        <v>405</v>
      </c>
      <c r="D180" s="9" t="s">
        <v>58</v>
      </c>
      <c r="E180" s="9" t="s">
        <v>406</v>
      </c>
      <c r="F180" s="11" t="s">
        <v>246</v>
      </c>
      <c r="G180" s="9"/>
    </row>
    <row r="181" s="26" customFormat="1" ht="15" customHeight="1" spans="1:7">
      <c r="A181" s="9">
        <v>179</v>
      </c>
      <c r="B181" s="11" t="s">
        <v>8</v>
      </c>
      <c r="C181" s="32" t="s">
        <v>407</v>
      </c>
      <c r="D181" s="44" t="s">
        <v>67</v>
      </c>
      <c r="E181" s="34" t="s">
        <v>408</v>
      </c>
      <c r="F181" s="11" t="s">
        <v>246</v>
      </c>
      <c r="G181" s="9"/>
    </row>
    <row r="182" s="26" customFormat="1" ht="15" customHeight="1" spans="1:7">
      <c r="A182" s="9">
        <v>180</v>
      </c>
      <c r="B182" s="11" t="s">
        <v>8</v>
      </c>
      <c r="C182" s="32" t="s">
        <v>409</v>
      </c>
      <c r="D182" s="44" t="s">
        <v>67</v>
      </c>
      <c r="E182" s="9" t="s">
        <v>410</v>
      </c>
      <c r="F182" s="11" t="s">
        <v>246</v>
      </c>
      <c r="G182" s="9"/>
    </row>
    <row r="183" s="26" customFormat="1" ht="15" customHeight="1" spans="1:7">
      <c r="A183" s="9">
        <v>181</v>
      </c>
      <c r="B183" s="11" t="s">
        <v>8</v>
      </c>
      <c r="C183" s="32" t="s">
        <v>411</v>
      </c>
      <c r="D183" s="44" t="s">
        <v>67</v>
      </c>
      <c r="E183" s="9" t="s">
        <v>412</v>
      </c>
      <c r="F183" s="11" t="s">
        <v>246</v>
      </c>
      <c r="G183" s="9"/>
    </row>
    <row r="184" s="26" customFormat="1" ht="15" customHeight="1" spans="1:7">
      <c r="A184" s="9">
        <v>182</v>
      </c>
      <c r="B184" s="11" t="s">
        <v>8</v>
      </c>
      <c r="C184" s="11" t="s">
        <v>413</v>
      </c>
      <c r="D184" s="11" t="s">
        <v>235</v>
      </c>
      <c r="E184" s="11" t="s">
        <v>414</v>
      </c>
      <c r="F184" s="11" t="s">
        <v>246</v>
      </c>
      <c r="G184" s="9"/>
    </row>
    <row r="185" s="26" customFormat="1" ht="15" customHeight="1" spans="1:7">
      <c r="A185" s="9">
        <v>183</v>
      </c>
      <c r="B185" s="11" t="s">
        <v>8</v>
      </c>
      <c r="C185" s="11" t="s">
        <v>415</v>
      </c>
      <c r="D185" s="11" t="s">
        <v>416</v>
      </c>
      <c r="E185" s="11" t="s">
        <v>417</v>
      </c>
      <c r="F185" s="11" t="s">
        <v>246</v>
      </c>
      <c r="G185" s="9"/>
    </row>
    <row r="186" s="26" customFormat="1" ht="15" customHeight="1" spans="1:7">
      <c r="A186" s="9">
        <v>184</v>
      </c>
      <c r="B186" s="11" t="s">
        <v>8</v>
      </c>
      <c r="C186" s="11" t="s">
        <v>418</v>
      </c>
      <c r="D186" s="11" t="s">
        <v>419</v>
      </c>
      <c r="E186" s="11" t="s">
        <v>420</v>
      </c>
      <c r="F186" s="11" t="s">
        <v>246</v>
      </c>
      <c r="G186" s="9"/>
    </row>
    <row r="187" s="26" customFormat="1" ht="15" customHeight="1" spans="1:7">
      <c r="A187" s="9">
        <v>185</v>
      </c>
      <c r="B187" s="11" t="s">
        <v>8</v>
      </c>
      <c r="C187" s="11" t="s">
        <v>421</v>
      </c>
      <c r="D187" s="11" t="s">
        <v>419</v>
      </c>
      <c r="E187" s="11" t="s">
        <v>422</v>
      </c>
      <c r="F187" s="11" t="s">
        <v>246</v>
      </c>
      <c r="G187" s="9"/>
    </row>
    <row r="188" s="26" customFormat="1" ht="15" customHeight="1" spans="1:7">
      <c r="A188" s="9">
        <v>186</v>
      </c>
      <c r="B188" s="11" t="s">
        <v>8</v>
      </c>
      <c r="C188" s="32" t="s">
        <v>423</v>
      </c>
      <c r="D188" s="44" t="s">
        <v>80</v>
      </c>
      <c r="E188" s="11" t="s">
        <v>424</v>
      </c>
      <c r="F188" s="11" t="s">
        <v>425</v>
      </c>
      <c r="G188" s="9"/>
    </row>
    <row r="189" s="26" customFormat="1" ht="15" customHeight="1" spans="1:7">
      <c r="A189" s="9">
        <v>187</v>
      </c>
      <c r="B189" s="11" t="s">
        <v>8</v>
      </c>
      <c r="C189" s="44" t="s">
        <v>426</v>
      </c>
      <c r="D189" s="44" t="s">
        <v>83</v>
      </c>
      <c r="E189" s="9" t="s">
        <v>427</v>
      </c>
      <c r="F189" s="11" t="s">
        <v>425</v>
      </c>
      <c r="G189" s="9"/>
    </row>
    <row r="190" s="26" customFormat="1" ht="15" customHeight="1" spans="1:7">
      <c r="A190" s="9">
        <v>188</v>
      </c>
      <c r="B190" s="11" t="s">
        <v>8</v>
      </c>
      <c r="C190" s="44" t="s">
        <v>428</v>
      </c>
      <c r="D190" s="44" t="s">
        <v>83</v>
      </c>
      <c r="E190" s="9" t="s">
        <v>429</v>
      </c>
      <c r="F190" s="11" t="s">
        <v>425</v>
      </c>
      <c r="G190" s="9"/>
    </row>
    <row r="191" s="26" customFormat="1" ht="15" customHeight="1" spans="1:7">
      <c r="A191" s="9">
        <v>189</v>
      </c>
      <c r="B191" s="11" t="s">
        <v>8</v>
      </c>
      <c r="C191" s="44" t="s">
        <v>430</v>
      </c>
      <c r="D191" s="44" t="s">
        <v>83</v>
      </c>
      <c r="E191" s="9" t="s">
        <v>431</v>
      </c>
      <c r="F191" s="11" t="s">
        <v>425</v>
      </c>
      <c r="G191" s="9"/>
    </row>
    <row r="192" s="26" customFormat="1" ht="15" customHeight="1" spans="1:7">
      <c r="A192" s="9">
        <v>190</v>
      </c>
      <c r="B192" s="11" t="s">
        <v>8</v>
      </c>
      <c r="C192" s="44" t="s">
        <v>432</v>
      </c>
      <c r="D192" s="32" t="s">
        <v>88</v>
      </c>
      <c r="E192" s="11" t="s">
        <v>433</v>
      </c>
      <c r="F192" s="11" t="s">
        <v>425</v>
      </c>
      <c r="G192" s="9"/>
    </row>
    <row r="193" s="26" customFormat="1" ht="15" customHeight="1" spans="1:7">
      <c r="A193" s="9">
        <v>191</v>
      </c>
      <c r="B193" s="11" t="s">
        <v>8</v>
      </c>
      <c r="C193" s="44" t="s">
        <v>434</v>
      </c>
      <c r="D193" s="44" t="s">
        <v>88</v>
      </c>
      <c r="E193" s="11" t="s">
        <v>435</v>
      </c>
      <c r="F193" s="11" t="s">
        <v>425</v>
      </c>
      <c r="G193" s="9"/>
    </row>
    <row r="194" s="26" customFormat="1" ht="15" customHeight="1" spans="1:7">
      <c r="A194" s="9">
        <v>192</v>
      </c>
      <c r="B194" s="11" t="s">
        <v>8</v>
      </c>
      <c r="C194" s="44" t="s">
        <v>436</v>
      </c>
      <c r="D194" s="32" t="s">
        <v>88</v>
      </c>
      <c r="E194" s="11" t="s">
        <v>437</v>
      </c>
      <c r="F194" s="11" t="s">
        <v>425</v>
      </c>
      <c r="G194" s="9"/>
    </row>
    <row r="195" s="26" customFormat="1" ht="15" customHeight="1" spans="1:7">
      <c r="A195" s="9">
        <v>193</v>
      </c>
      <c r="B195" s="11" t="s">
        <v>8</v>
      </c>
      <c r="C195" s="44" t="s">
        <v>438</v>
      </c>
      <c r="D195" s="44" t="s">
        <v>88</v>
      </c>
      <c r="E195" s="11" t="s">
        <v>439</v>
      </c>
      <c r="F195" s="11" t="s">
        <v>425</v>
      </c>
      <c r="G195" s="9"/>
    </row>
    <row r="196" s="26" customFormat="1" ht="15" customHeight="1" spans="1:7">
      <c r="A196" s="9">
        <v>194</v>
      </c>
      <c r="B196" s="11" t="s">
        <v>8</v>
      </c>
      <c r="C196" s="32" t="s">
        <v>440</v>
      </c>
      <c r="D196" s="44" t="s">
        <v>91</v>
      </c>
      <c r="E196" s="11" t="s">
        <v>441</v>
      </c>
      <c r="F196" s="11" t="s">
        <v>425</v>
      </c>
      <c r="G196" s="9"/>
    </row>
    <row r="197" s="26" customFormat="1" ht="15" customHeight="1" spans="1:7">
      <c r="A197" s="9">
        <v>195</v>
      </c>
      <c r="B197" s="11" t="s">
        <v>8</v>
      </c>
      <c r="C197" s="32" t="s">
        <v>442</v>
      </c>
      <c r="D197" s="44" t="s">
        <v>91</v>
      </c>
      <c r="E197" s="11" t="s">
        <v>443</v>
      </c>
      <c r="F197" s="11" t="s">
        <v>425</v>
      </c>
      <c r="G197" s="9"/>
    </row>
    <row r="198" s="26" customFormat="1" ht="15" customHeight="1" spans="1:7">
      <c r="A198" s="9">
        <v>196</v>
      </c>
      <c r="B198" s="11" t="s">
        <v>8</v>
      </c>
      <c r="C198" s="32" t="s">
        <v>444</v>
      </c>
      <c r="D198" s="44" t="s">
        <v>91</v>
      </c>
      <c r="E198" s="11" t="s">
        <v>445</v>
      </c>
      <c r="F198" s="11" t="s">
        <v>425</v>
      </c>
      <c r="G198" s="9"/>
    </row>
    <row r="199" s="26" customFormat="1" ht="15" customHeight="1" spans="1:7">
      <c r="A199" s="9">
        <v>197</v>
      </c>
      <c r="B199" s="11" t="s">
        <v>8</v>
      </c>
      <c r="C199" s="32" t="s">
        <v>446</v>
      </c>
      <c r="D199" s="44" t="s">
        <v>91</v>
      </c>
      <c r="E199" s="11" t="s">
        <v>447</v>
      </c>
      <c r="F199" s="11" t="s">
        <v>425</v>
      </c>
      <c r="G199" s="9"/>
    </row>
    <row r="200" s="26" customFormat="1" ht="15" customHeight="1" spans="1:7">
      <c r="A200" s="9">
        <v>198</v>
      </c>
      <c r="B200" s="11" t="s">
        <v>8</v>
      </c>
      <c r="C200" s="32" t="s">
        <v>448</v>
      </c>
      <c r="D200" s="44" t="s">
        <v>94</v>
      </c>
      <c r="E200" s="11" t="s">
        <v>449</v>
      </c>
      <c r="F200" s="11" t="s">
        <v>425</v>
      </c>
      <c r="G200" s="9"/>
    </row>
    <row r="201" s="26" customFormat="1" ht="15" customHeight="1" spans="1:7">
      <c r="A201" s="9">
        <v>199</v>
      </c>
      <c r="B201" s="11" t="s">
        <v>8</v>
      </c>
      <c r="C201" s="32" t="s">
        <v>450</v>
      </c>
      <c r="D201" s="44" t="s">
        <v>99</v>
      </c>
      <c r="E201" s="11" t="s">
        <v>451</v>
      </c>
      <c r="F201" s="11" t="s">
        <v>425</v>
      </c>
      <c r="G201" s="9"/>
    </row>
    <row r="202" s="26" customFormat="1" ht="15" customHeight="1" spans="1:7">
      <c r="A202" s="9">
        <v>200</v>
      </c>
      <c r="B202" s="11" t="s">
        <v>8</v>
      </c>
      <c r="C202" s="32" t="s">
        <v>452</v>
      </c>
      <c r="D202" s="32" t="s">
        <v>99</v>
      </c>
      <c r="E202" s="11" t="s">
        <v>453</v>
      </c>
      <c r="F202" s="11" t="s">
        <v>425</v>
      </c>
      <c r="G202" s="9"/>
    </row>
    <row r="203" s="26" customFormat="1" ht="15" customHeight="1" spans="1:7">
      <c r="A203" s="9">
        <v>201</v>
      </c>
      <c r="B203" s="11" t="s">
        <v>8</v>
      </c>
      <c r="C203" s="32" t="s">
        <v>454</v>
      </c>
      <c r="D203" s="44" t="s">
        <v>99</v>
      </c>
      <c r="E203" s="11" t="s">
        <v>455</v>
      </c>
      <c r="F203" s="11" t="s">
        <v>425</v>
      </c>
      <c r="G203" s="9"/>
    </row>
    <row r="204" s="26" customFormat="1" ht="15" customHeight="1" spans="1:7">
      <c r="A204" s="9">
        <v>202</v>
      </c>
      <c r="B204" s="11" t="s">
        <v>8</v>
      </c>
      <c r="C204" s="32" t="s">
        <v>456</v>
      </c>
      <c r="D204" s="32" t="s">
        <v>99</v>
      </c>
      <c r="E204" s="11" t="s">
        <v>457</v>
      </c>
      <c r="F204" s="11" t="s">
        <v>425</v>
      </c>
      <c r="G204" s="9"/>
    </row>
    <row r="205" s="26" customFormat="1" ht="15" customHeight="1" spans="1:7">
      <c r="A205" s="9">
        <v>203</v>
      </c>
      <c r="B205" s="11" t="s">
        <v>8</v>
      </c>
      <c r="C205" s="21" t="s">
        <v>458</v>
      </c>
      <c r="D205" s="44" t="s">
        <v>108</v>
      </c>
      <c r="E205" s="11" t="s">
        <v>459</v>
      </c>
      <c r="F205" s="11" t="s">
        <v>425</v>
      </c>
      <c r="G205" s="9"/>
    </row>
    <row r="206" s="26" customFormat="1" ht="15" customHeight="1" spans="1:7">
      <c r="A206" s="9">
        <v>204</v>
      </c>
      <c r="B206" s="11" t="s">
        <v>8</v>
      </c>
      <c r="C206" s="21" t="s">
        <v>460</v>
      </c>
      <c r="D206" s="44" t="s">
        <v>108</v>
      </c>
      <c r="E206" s="11" t="s">
        <v>461</v>
      </c>
      <c r="F206" s="11" t="s">
        <v>425</v>
      </c>
      <c r="G206" s="9"/>
    </row>
    <row r="207" s="26" customFormat="1" ht="15" customHeight="1" spans="1:7">
      <c r="A207" s="9">
        <v>205</v>
      </c>
      <c r="B207" s="11" t="s">
        <v>8</v>
      </c>
      <c r="C207" s="32" t="s">
        <v>462</v>
      </c>
      <c r="D207" s="44" t="s">
        <v>111</v>
      </c>
      <c r="E207" s="11" t="s">
        <v>463</v>
      </c>
      <c r="F207" s="11" t="s">
        <v>425</v>
      </c>
      <c r="G207" s="9"/>
    </row>
    <row r="208" s="26" customFormat="1" ht="15" customHeight="1" spans="1:7">
      <c r="A208" s="9">
        <v>206</v>
      </c>
      <c r="B208" s="11" t="s">
        <v>8</v>
      </c>
      <c r="C208" s="32" t="s">
        <v>464</v>
      </c>
      <c r="D208" s="44" t="s">
        <v>111</v>
      </c>
      <c r="E208" s="11" t="s">
        <v>465</v>
      </c>
      <c r="F208" s="11" t="s">
        <v>425</v>
      </c>
      <c r="G208" s="9"/>
    </row>
    <row r="209" s="26" customFormat="1" ht="15" customHeight="1" spans="1:7">
      <c r="A209" s="9">
        <v>207</v>
      </c>
      <c r="B209" s="11" t="s">
        <v>8</v>
      </c>
      <c r="C209" s="32" t="s">
        <v>466</v>
      </c>
      <c r="D209" s="44" t="s">
        <v>111</v>
      </c>
      <c r="E209" s="11" t="s">
        <v>467</v>
      </c>
      <c r="F209" s="11" t="s">
        <v>425</v>
      </c>
      <c r="G209" s="9"/>
    </row>
    <row r="210" s="26" customFormat="1" ht="15" customHeight="1" spans="1:7">
      <c r="A210" s="9">
        <v>208</v>
      </c>
      <c r="B210" s="11" t="s">
        <v>8</v>
      </c>
      <c r="C210" s="32" t="s">
        <v>468</v>
      </c>
      <c r="D210" s="32" t="s">
        <v>120</v>
      </c>
      <c r="E210" s="11" t="s">
        <v>469</v>
      </c>
      <c r="F210" s="11" t="s">
        <v>425</v>
      </c>
      <c r="G210" s="9"/>
    </row>
    <row r="211" s="26" customFormat="1" ht="15" customHeight="1" spans="1:7">
      <c r="A211" s="9">
        <v>209</v>
      </c>
      <c r="B211" s="11" t="s">
        <v>8</v>
      </c>
      <c r="C211" s="32" t="s">
        <v>470</v>
      </c>
      <c r="D211" s="32" t="s">
        <v>120</v>
      </c>
      <c r="E211" s="11" t="s">
        <v>471</v>
      </c>
      <c r="F211" s="11" t="s">
        <v>425</v>
      </c>
      <c r="G211" s="9"/>
    </row>
    <row r="212" s="26" customFormat="1" ht="15" customHeight="1" spans="1:7">
      <c r="A212" s="9">
        <v>210</v>
      </c>
      <c r="B212" s="11" t="s">
        <v>8</v>
      </c>
      <c r="C212" s="32" t="s">
        <v>472</v>
      </c>
      <c r="D212" s="32" t="s">
        <v>120</v>
      </c>
      <c r="E212" s="11" t="s">
        <v>473</v>
      </c>
      <c r="F212" s="11" t="s">
        <v>425</v>
      </c>
      <c r="G212" s="9"/>
    </row>
    <row r="213" s="26" customFormat="1" ht="15" customHeight="1" spans="1:7">
      <c r="A213" s="9">
        <v>211</v>
      </c>
      <c r="B213" s="11" t="s">
        <v>8</v>
      </c>
      <c r="C213" s="32" t="s">
        <v>474</v>
      </c>
      <c r="D213" s="32" t="s">
        <v>120</v>
      </c>
      <c r="E213" s="11" t="s">
        <v>475</v>
      </c>
      <c r="F213" s="11" t="s">
        <v>425</v>
      </c>
      <c r="G213" s="9"/>
    </row>
    <row r="214" s="26" customFormat="1" ht="15" customHeight="1" spans="1:7">
      <c r="A214" s="9">
        <v>212</v>
      </c>
      <c r="B214" s="11" t="s">
        <v>8</v>
      </c>
      <c r="C214" s="32" t="s">
        <v>476</v>
      </c>
      <c r="D214" s="32" t="s">
        <v>120</v>
      </c>
      <c r="E214" s="11" t="s">
        <v>477</v>
      </c>
      <c r="F214" s="11" t="s">
        <v>425</v>
      </c>
      <c r="G214" s="9"/>
    </row>
    <row r="215" s="26" customFormat="1" ht="15" customHeight="1" spans="1:7">
      <c r="A215" s="9">
        <v>213</v>
      </c>
      <c r="B215" s="11" t="s">
        <v>8</v>
      </c>
      <c r="C215" s="32" t="s">
        <v>478</v>
      </c>
      <c r="D215" s="32" t="s">
        <v>125</v>
      </c>
      <c r="E215" s="11" t="s">
        <v>479</v>
      </c>
      <c r="F215" s="11" t="s">
        <v>425</v>
      </c>
      <c r="G215" s="9"/>
    </row>
    <row r="216" s="26" customFormat="1" ht="15" customHeight="1" spans="1:7">
      <c r="A216" s="9">
        <v>214</v>
      </c>
      <c r="B216" s="11" t="s">
        <v>8</v>
      </c>
      <c r="C216" s="32" t="s">
        <v>480</v>
      </c>
      <c r="D216" s="32" t="s">
        <v>125</v>
      </c>
      <c r="E216" s="11" t="s">
        <v>481</v>
      </c>
      <c r="F216" s="11" t="s">
        <v>425</v>
      </c>
      <c r="G216" s="9"/>
    </row>
    <row r="217" s="26" customFormat="1" ht="15" customHeight="1" spans="1:7">
      <c r="A217" s="9">
        <v>215</v>
      </c>
      <c r="B217" s="11" t="s">
        <v>8</v>
      </c>
      <c r="C217" s="32" t="s">
        <v>482</v>
      </c>
      <c r="D217" s="32" t="s">
        <v>125</v>
      </c>
      <c r="E217" s="11" t="s">
        <v>483</v>
      </c>
      <c r="F217" s="11" t="s">
        <v>425</v>
      </c>
      <c r="G217" s="9"/>
    </row>
    <row r="218" s="26" customFormat="1" ht="15" customHeight="1" spans="1:7">
      <c r="A218" s="9">
        <v>216</v>
      </c>
      <c r="B218" s="11" t="s">
        <v>8</v>
      </c>
      <c r="C218" s="32" t="s">
        <v>484</v>
      </c>
      <c r="D218" s="32" t="s">
        <v>133</v>
      </c>
      <c r="E218" s="11" t="s">
        <v>485</v>
      </c>
      <c r="F218" s="11" t="s">
        <v>425</v>
      </c>
      <c r="G218" s="9"/>
    </row>
    <row r="219" s="26" customFormat="1" ht="15" customHeight="1" spans="1:7">
      <c r="A219" s="9">
        <v>217</v>
      </c>
      <c r="B219" s="11" t="s">
        <v>8</v>
      </c>
      <c r="C219" s="32" t="s">
        <v>486</v>
      </c>
      <c r="D219" s="32" t="s">
        <v>133</v>
      </c>
      <c r="E219" s="11" t="s">
        <v>487</v>
      </c>
      <c r="F219" s="11" t="s">
        <v>425</v>
      </c>
      <c r="G219" s="9"/>
    </row>
    <row r="220" s="26" customFormat="1" ht="15" customHeight="1" spans="1:7">
      <c r="A220" s="9">
        <v>218</v>
      </c>
      <c r="B220" s="11" t="s">
        <v>8</v>
      </c>
      <c r="C220" s="32" t="s">
        <v>488</v>
      </c>
      <c r="D220" s="32" t="s">
        <v>133</v>
      </c>
      <c r="E220" s="11" t="s">
        <v>489</v>
      </c>
      <c r="F220" s="11" t="s">
        <v>425</v>
      </c>
      <c r="G220" s="9"/>
    </row>
    <row r="221" s="26" customFormat="1" ht="15" customHeight="1" spans="1:7">
      <c r="A221" s="9">
        <v>219</v>
      </c>
      <c r="B221" s="11" t="s">
        <v>8</v>
      </c>
      <c r="C221" s="32" t="s">
        <v>490</v>
      </c>
      <c r="D221" s="32" t="s">
        <v>133</v>
      </c>
      <c r="E221" s="11" t="s">
        <v>491</v>
      </c>
      <c r="F221" s="11" t="s">
        <v>425</v>
      </c>
      <c r="G221" s="9"/>
    </row>
    <row r="222" s="26" customFormat="1" ht="15" customHeight="1" spans="1:7">
      <c r="A222" s="9">
        <v>220</v>
      </c>
      <c r="B222" s="11" t="s">
        <v>8</v>
      </c>
      <c r="C222" s="32" t="s">
        <v>492</v>
      </c>
      <c r="D222" s="32" t="s">
        <v>133</v>
      </c>
      <c r="E222" s="11" t="s">
        <v>493</v>
      </c>
      <c r="F222" s="11" t="s">
        <v>425</v>
      </c>
      <c r="G222" s="9"/>
    </row>
    <row r="223" s="26" customFormat="1" ht="15" customHeight="1" spans="1:7">
      <c r="A223" s="9">
        <v>221</v>
      </c>
      <c r="B223" s="11" t="s">
        <v>8</v>
      </c>
      <c r="C223" s="32" t="s">
        <v>494</v>
      </c>
      <c r="D223" s="32" t="s">
        <v>130</v>
      </c>
      <c r="E223" s="11" t="s">
        <v>495</v>
      </c>
      <c r="F223" s="11" t="s">
        <v>425</v>
      </c>
      <c r="G223" s="9"/>
    </row>
    <row r="224" s="26" customFormat="1" ht="15" customHeight="1" spans="1:7">
      <c r="A224" s="9">
        <v>222</v>
      </c>
      <c r="B224" s="11" t="s">
        <v>8</v>
      </c>
      <c r="C224" s="32" t="s">
        <v>496</v>
      </c>
      <c r="D224" s="32" t="s">
        <v>41</v>
      </c>
      <c r="E224" s="11" t="s">
        <v>497</v>
      </c>
      <c r="F224" s="11" t="s">
        <v>425</v>
      </c>
      <c r="G224" s="9"/>
    </row>
    <row r="225" s="26" customFormat="1" ht="15" customHeight="1" spans="1:7">
      <c r="A225" s="9">
        <v>223</v>
      </c>
      <c r="B225" s="11" t="s">
        <v>8</v>
      </c>
      <c r="C225" s="32" t="s">
        <v>498</v>
      </c>
      <c r="D225" s="44" t="s">
        <v>140</v>
      </c>
      <c r="E225" s="11" t="s">
        <v>499</v>
      </c>
      <c r="F225" s="11" t="s">
        <v>425</v>
      </c>
      <c r="G225" s="9"/>
    </row>
    <row r="226" s="26" customFormat="1" ht="15" customHeight="1" spans="1:7">
      <c r="A226" s="9">
        <v>224</v>
      </c>
      <c r="B226" s="11" t="s">
        <v>8</v>
      </c>
      <c r="C226" s="32" t="s">
        <v>500</v>
      </c>
      <c r="D226" s="44" t="s">
        <v>501</v>
      </c>
      <c r="E226" s="11" t="s">
        <v>502</v>
      </c>
      <c r="F226" s="11" t="s">
        <v>425</v>
      </c>
      <c r="G226" s="9"/>
    </row>
    <row r="227" s="26" customFormat="1" ht="15" customHeight="1" spans="1:7">
      <c r="A227" s="9">
        <v>225</v>
      </c>
      <c r="B227" s="11" t="s">
        <v>8</v>
      </c>
      <c r="C227" s="32" t="s">
        <v>503</v>
      </c>
      <c r="D227" s="44" t="s">
        <v>325</v>
      </c>
      <c r="E227" s="11" t="s">
        <v>504</v>
      </c>
      <c r="F227" s="11" t="s">
        <v>425</v>
      </c>
      <c r="G227" s="9"/>
    </row>
    <row r="228" s="26" customFormat="1" ht="15" customHeight="1" spans="1:7">
      <c r="A228" s="9">
        <v>226</v>
      </c>
      <c r="B228" s="11" t="s">
        <v>8</v>
      </c>
      <c r="C228" s="32" t="s">
        <v>505</v>
      </c>
      <c r="D228" s="44" t="s">
        <v>325</v>
      </c>
      <c r="E228" s="11" t="s">
        <v>506</v>
      </c>
      <c r="F228" s="11" t="s">
        <v>425</v>
      </c>
      <c r="G228" s="9"/>
    </row>
    <row r="229" s="26" customFormat="1" ht="15" customHeight="1" spans="1:7">
      <c r="A229" s="9">
        <v>227</v>
      </c>
      <c r="B229" s="11" t="s">
        <v>8</v>
      </c>
      <c r="C229" s="32" t="s">
        <v>507</v>
      </c>
      <c r="D229" s="44" t="s">
        <v>325</v>
      </c>
      <c r="E229" s="11" t="s">
        <v>508</v>
      </c>
      <c r="F229" s="11" t="s">
        <v>425</v>
      </c>
      <c r="G229" s="9"/>
    </row>
    <row r="230" s="26" customFormat="1" ht="15" customHeight="1" spans="1:7">
      <c r="A230" s="9">
        <v>228</v>
      </c>
      <c r="B230" s="11" t="s">
        <v>8</v>
      </c>
      <c r="C230" s="32" t="s">
        <v>509</v>
      </c>
      <c r="D230" s="44" t="s">
        <v>145</v>
      </c>
      <c r="E230" s="11" t="s">
        <v>510</v>
      </c>
      <c r="F230" s="11" t="s">
        <v>425</v>
      </c>
      <c r="G230" s="9"/>
    </row>
    <row r="231" s="26" customFormat="1" ht="15" customHeight="1" spans="1:7">
      <c r="A231" s="9">
        <v>229</v>
      </c>
      <c r="B231" s="11" t="s">
        <v>8</v>
      </c>
      <c r="C231" s="32" t="s">
        <v>511</v>
      </c>
      <c r="D231" s="44" t="s">
        <v>145</v>
      </c>
      <c r="E231" s="11" t="s">
        <v>512</v>
      </c>
      <c r="F231" s="11" t="s">
        <v>425</v>
      </c>
      <c r="G231" s="9"/>
    </row>
    <row r="232" s="26" customFormat="1" ht="15" customHeight="1" spans="1:7">
      <c r="A232" s="9">
        <v>230</v>
      </c>
      <c r="B232" s="11" t="s">
        <v>8</v>
      </c>
      <c r="C232" s="32" t="s">
        <v>513</v>
      </c>
      <c r="D232" s="44" t="s">
        <v>150</v>
      </c>
      <c r="E232" s="11" t="s">
        <v>514</v>
      </c>
      <c r="F232" s="11" t="s">
        <v>425</v>
      </c>
      <c r="G232" s="9"/>
    </row>
    <row r="233" s="26" customFormat="1" ht="15" customHeight="1" spans="1:7">
      <c r="A233" s="9">
        <v>231</v>
      </c>
      <c r="B233" s="11" t="s">
        <v>8</v>
      </c>
      <c r="C233" s="32" t="s">
        <v>515</v>
      </c>
      <c r="D233" s="44" t="s">
        <v>150</v>
      </c>
      <c r="E233" s="11" t="s">
        <v>516</v>
      </c>
      <c r="F233" s="11" t="s">
        <v>425</v>
      </c>
      <c r="G233" s="9"/>
    </row>
    <row r="234" s="26" customFormat="1" ht="15" customHeight="1" spans="1:7">
      <c r="A234" s="9">
        <v>232</v>
      </c>
      <c r="B234" s="11" t="s">
        <v>8</v>
      </c>
      <c r="C234" s="32" t="s">
        <v>517</v>
      </c>
      <c r="D234" s="44" t="s">
        <v>150</v>
      </c>
      <c r="E234" s="11" t="s">
        <v>518</v>
      </c>
      <c r="F234" s="11" t="s">
        <v>425</v>
      </c>
      <c r="G234" s="9"/>
    </row>
    <row r="235" s="26" customFormat="1" ht="15" customHeight="1" spans="1:7">
      <c r="A235" s="9">
        <v>233</v>
      </c>
      <c r="B235" s="11" t="s">
        <v>8</v>
      </c>
      <c r="C235" s="32" t="s">
        <v>519</v>
      </c>
      <c r="D235" s="44" t="s">
        <v>150</v>
      </c>
      <c r="E235" s="11" t="s">
        <v>520</v>
      </c>
      <c r="F235" s="11" t="s">
        <v>425</v>
      </c>
      <c r="G235" s="9"/>
    </row>
    <row r="236" s="26" customFormat="1" ht="15" customHeight="1" spans="1:7">
      <c r="A236" s="9">
        <v>234</v>
      </c>
      <c r="B236" s="11" t="s">
        <v>8</v>
      </c>
      <c r="C236" s="32" t="s">
        <v>521</v>
      </c>
      <c r="D236" s="44" t="s">
        <v>150</v>
      </c>
      <c r="E236" s="11" t="s">
        <v>522</v>
      </c>
      <c r="F236" s="11" t="s">
        <v>425</v>
      </c>
      <c r="G236" s="9"/>
    </row>
    <row r="237" s="26" customFormat="1" ht="15" customHeight="1" spans="1:7">
      <c r="A237" s="9">
        <v>235</v>
      </c>
      <c r="B237" s="11" t="s">
        <v>8</v>
      </c>
      <c r="C237" s="32" t="s">
        <v>523</v>
      </c>
      <c r="D237" s="44" t="s">
        <v>159</v>
      </c>
      <c r="E237" s="11" t="s">
        <v>524</v>
      </c>
      <c r="F237" s="11" t="s">
        <v>425</v>
      </c>
      <c r="G237" s="9"/>
    </row>
    <row r="238" s="26" customFormat="1" ht="15" customHeight="1" spans="1:7">
      <c r="A238" s="9">
        <v>236</v>
      </c>
      <c r="B238" s="11" t="s">
        <v>8</v>
      </c>
      <c r="C238" s="32" t="s">
        <v>525</v>
      </c>
      <c r="D238" s="44" t="s">
        <v>164</v>
      </c>
      <c r="E238" s="11" t="s">
        <v>526</v>
      </c>
      <c r="F238" s="11" t="s">
        <v>425</v>
      </c>
      <c r="G238" s="9"/>
    </row>
    <row r="239" s="26" customFormat="1" ht="15" customHeight="1" spans="1:7">
      <c r="A239" s="9">
        <v>237</v>
      </c>
      <c r="B239" s="11" t="s">
        <v>8</v>
      </c>
      <c r="C239" s="32" t="s">
        <v>527</v>
      </c>
      <c r="D239" s="44" t="s">
        <v>164</v>
      </c>
      <c r="E239" s="11" t="s">
        <v>528</v>
      </c>
      <c r="F239" s="11" t="s">
        <v>425</v>
      </c>
      <c r="G239" s="9"/>
    </row>
    <row r="240" s="26" customFormat="1" ht="15" customHeight="1" spans="1:7">
      <c r="A240" s="9">
        <v>238</v>
      </c>
      <c r="B240" s="11" t="s">
        <v>8</v>
      </c>
      <c r="C240" s="32" t="s">
        <v>529</v>
      </c>
      <c r="D240" s="44" t="s">
        <v>164</v>
      </c>
      <c r="E240" s="11" t="s">
        <v>530</v>
      </c>
      <c r="F240" s="11" t="s">
        <v>425</v>
      </c>
      <c r="G240" s="9"/>
    </row>
    <row r="241" s="26" customFormat="1" ht="15" customHeight="1" spans="1:7">
      <c r="A241" s="9">
        <v>239</v>
      </c>
      <c r="B241" s="11" t="s">
        <v>8</v>
      </c>
      <c r="C241" s="32" t="s">
        <v>531</v>
      </c>
      <c r="D241" s="44" t="s">
        <v>169</v>
      </c>
      <c r="E241" s="11" t="s">
        <v>532</v>
      </c>
      <c r="F241" s="11" t="s">
        <v>425</v>
      </c>
      <c r="G241" s="9"/>
    </row>
    <row r="242" s="26" customFormat="1" ht="15" customHeight="1" spans="1:7">
      <c r="A242" s="9">
        <v>240</v>
      </c>
      <c r="B242" s="11" t="s">
        <v>8</v>
      </c>
      <c r="C242" s="32" t="s">
        <v>533</v>
      </c>
      <c r="D242" s="44" t="s">
        <v>169</v>
      </c>
      <c r="E242" s="9" t="s">
        <v>534</v>
      </c>
      <c r="F242" s="11" t="s">
        <v>425</v>
      </c>
      <c r="G242" s="9"/>
    </row>
    <row r="243" s="26" customFormat="1" ht="15" customHeight="1" spans="1:7">
      <c r="A243" s="9">
        <v>241</v>
      </c>
      <c r="B243" s="11" t="s">
        <v>8</v>
      </c>
      <c r="C243" s="32" t="s">
        <v>535</v>
      </c>
      <c r="D243" s="44" t="s">
        <v>169</v>
      </c>
      <c r="E243" s="9" t="s">
        <v>536</v>
      </c>
      <c r="F243" s="11" t="s">
        <v>425</v>
      </c>
      <c r="G243" s="9"/>
    </row>
    <row r="244" s="26" customFormat="1" ht="15" customHeight="1" spans="1:7">
      <c r="A244" s="9">
        <v>242</v>
      </c>
      <c r="B244" s="11" t="s">
        <v>8</v>
      </c>
      <c r="C244" s="32" t="s">
        <v>537</v>
      </c>
      <c r="D244" s="32" t="s">
        <v>178</v>
      </c>
      <c r="E244" s="11" t="s">
        <v>538</v>
      </c>
      <c r="F244" s="11" t="s">
        <v>425</v>
      </c>
      <c r="G244" s="9"/>
    </row>
    <row r="245" s="26" customFormat="1" ht="15" customHeight="1" spans="1:7">
      <c r="A245" s="9">
        <v>243</v>
      </c>
      <c r="B245" s="11" t="s">
        <v>8</v>
      </c>
      <c r="C245" s="32" t="s">
        <v>539</v>
      </c>
      <c r="D245" s="32" t="s">
        <v>178</v>
      </c>
      <c r="E245" s="11" t="s">
        <v>540</v>
      </c>
      <c r="F245" s="11" t="s">
        <v>425</v>
      </c>
      <c r="G245" s="9"/>
    </row>
    <row r="246" s="26" customFormat="1" ht="15" customHeight="1" spans="1:7">
      <c r="A246" s="9">
        <v>244</v>
      </c>
      <c r="B246" s="11" t="s">
        <v>8</v>
      </c>
      <c r="C246" s="32" t="s">
        <v>541</v>
      </c>
      <c r="D246" s="32" t="s">
        <v>178</v>
      </c>
      <c r="E246" s="11" t="s">
        <v>262</v>
      </c>
      <c r="F246" s="11" t="s">
        <v>425</v>
      </c>
      <c r="G246" s="9"/>
    </row>
    <row r="247" s="26" customFormat="1" ht="15" customHeight="1" spans="1:7">
      <c r="A247" s="9">
        <v>245</v>
      </c>
      <c r="B247" s="11" t="s">
        <v>8</v>
      </c>
      <c r="C247" s="44" t="s">
        <v>542</v>
      </c>
      <c r="D247" s="44" t="s">
        <v>70</v>
      </c>
      <c r="E247" s="9" t="s">
        <v>543</v>
      </c>
      <c r="F247" s="11" t="s">
        <v>425</v>
      </c>
      <c r="G247" s="9"/>
    </row>
    <row r="248" s="26" customFormat="1" ht="15" customHeight="1" spans="1:7">
      <c r="A248" s="9">
        <v>246</v>
      </c>
      <c r="B248" s="11" t="s">
        <v>8</v>
      </c>
      <c r="C248" s="44" t="s">
        <v>544</v>
      </c>
      <c r="D248" s="44" t="s">
        <v>70</v>
      </c>
      <c r="E248" s="9" t="s">
        <v>545</v>
      </c>
      <c r="F248" s="11" t="s">
        <v>425</v>
      </c>
      <c r="G248" s="9"/>
    </row>
    <row r="249" s="26" customFormat="1" ht="15" customHeight="1" spans="1:7">
      <c r="A249" s="9">
        <v>247</v>
      </c>
      <c r="B249" s="11" t="s">
        <v>8</v>
      </c>
      <c r="C249" s="44" t="s">
        <v>546</v>
      </c>
      <c r="D249" s="44" t="s">
        <v>70</v>
      </c>
      <c r="E249" s="9" t="s">
        <v>547</v>
      </c>
      <c r="F249" s="11" t="s">
        <v>425</v>
      </c>
      <c r="G249" s="9"/>
    </row>
    <row r="250" s="26" customFormat="1" ht="15" customHeight="1" spans="1:7">
      <c r="A250" s="9">
        <v>248</v>
      </c>
      <c r="B250" s="11" t="s">
        <v>8</v>
      </c>
      <c r="C250" s="44" t="s">
        <v>548</v>
      </c>
      <c r="D250" s="44" t="s">
        <v>70</v>
      </c>
      <c r="E250" s="9" t="s">
        <v>549</v>
      </c>
      <c r="F250" s="11" t="s">
        <v>425</v>
      </c>
      <c r="G250" s="9"/>
    </row>
    <row r="251" s="26" customFormat="1" ht="15" customHeight="1" spans="1:7">
      <c r="A251" s="9">
        <v>249</v>
      </c>
      <c r="B251" s="11" t="s">
        <v>8</v>
      </c>
      <c r="C251" s="32" t="s">
        <v>550</v>
      </c>
      <c r="D251" s="32" t="s">
        <v>183</v>
      </c>
      <c r="E251" s="11" t="s">
        <v>551</v>
      </c>
      <c r="F251" s="11" t="s">
        <v>425</v>
      </c>
      <c r="G251" s="9"/>
    </row>
    <row r="252" s="26" customFormat="1" ht="15" customHeight="1" spans="1:7">
      <c r="A252" s="9">
        <v>250</v>
      </c>
      <c r="B252" s="11" t="s">
        <v>8</v>
      </c>
      <c r="C252" s="32" t="s">
        <v>550</v>
      </c>
      <c r="D252" s="32" t="s">
        <v>183</v>
      </c>
      <c r="E252" s="11" t="s">
        <v>552</v>
      </c>
      <c r="F252" s="11" t="s">
        <v>425</v>
      </c>
      <c r="G252" s="9"/>
    </row>
    <row r="253" s="26" customFormat="1" ht="15" customHeight="1" spans="1:7">
      <c r="A253" s="9">
        <v>251</v>
      </c>
      <c r="B253" s="11" t="s">
        <v>8</v>
      </c>
      <c r="C253" s="32" t="s">
        <v>553</v>
      </c>
      <c r="D253" s="32" t="s">
        <v>186</v>
      </c>
      <c r="E253" s="32" t="s">
        <v>554</v>
      </c>
      <c r="F253" s="11" t="s">
        <v>425</v>
      </c>
      <c r="G253" s="9"/>
    </row>
    <row r="254" s="26" customFormat="1" ht="15" customHeight="1" spans="1:7">
      <c r="A254" s="9">
        <v>252</v>
      </c>
      <c r="B254" s="11" t="s">
        <v>8</v>
      </c>
      <c r="C254" s="32" t="s">
        <v>555</v>
      </c>
      <c r="D254" s="32" t="s">
        <v>186</v>
      </c>
      <c r="E254" s="32" t="s">
        <v>556</v>
      </c>
      <c r="F254" s="11" t="s">
        <v>425</v>
      </c>
      <c r="G254" s="9"/>
    </row>
    <row r="255" s="26" customFormat="1" ht="15" customHeight="1" spans="1:7">
      <c r="A255" s="9">
        <v>253</v>
      </c>
      <c r="B255" s="11" t="s">
        <v>8</v>
      </c>
      <c r="C255" s="32" t="s">
        <v>557</v>
      </c>
      <c r="D255" s="32" t="s">
        <v>186</v>
      </c>
      <c r="E255" s="32" t="s">
        <v>558</v>
      </c>
      <c r="F255" s="11" t="s">
        <v>425</v>
      </c>
      <c r="G255" s="9"/>
    </row>
    <row r="256" s="26" customFormat="1" ht="15" customHeight="1" spans="1:7">
      <c r="A256" s="9">
        <v>254</v>
      </c>
      <c r="B256" s="11" t="s">
        <v>8</v>
      </c>
      <c r="C256" s="32" t="s">
        <v>559</v>
      </c>
      <c r="D256" s="32" t="s">
        <v>186</v>
      </c>
      <c r="E256" s="32" t="s">
        <v>560</v>
      </c>
      <c r="F256" s="11" t="s">
        <v>425</v>
      </c>
      <c r="G256" s="9"/>
    </row>
    <row r="257" s="26" customFormat="1" ht="15" customHeight="1" spans="1:7">
      <c r="A257" s="9">
        <v>255</v>
      </c>
      <c r="B257" s="11" t="s">
        <v>8</v>
      </c>
      <c r="C257" s="48" t="s">
        <v>561</v>
      </c>
      <c r="D257" s="32" t="s">
        <v>186</v>
      </c>
      <c r="E257" s="32" t="s">
        <v>562</v>
      </c>
      <c r="F257" s="11" t="s">
        <v>425</v>
      </c>
      <c r="G257" s="9"/>
    </row>
    <row r="258" s="26" customFormat="1" ht="15" customHeight="1" spans="1:7">
      <c r="A258" s="9">
        <v>256</v>
      </c>
      <c r="B258" s="11" t="s">
        <v>8</v>
      </c>
      <c r="C258" s="32" t="s">
        <v>563</v>
      </c>
      <c r="D258" s="44" t="s">
        <v>191</v>
      </c>
      <c r="E258" s="11" t="s">
        <v>564</v>
      </c>
      <c r="F258" s="11" t="s">
        <v>425</v>
      </c>
      <c r="G258" s="9"/>
    </row>
    <row r="259" s="26" customFormat="1" ht="15" customHeight="1" spans="1:7">
      <c r="A259" s="9">
        <v>257</v>
      </c>
      <c r="B259" s="11" t="s">
        <v>8</v>
      </c>
      <c r="C259" s="32" t="s">
        <v>565</v>
      </c>
      <c r="D259" s="44" t="s">
        <v>191</v>
      </c>
      <c r="E259" s="11" t="s">
        <v>566</v>
      </c>
      <c r="F259" s="11" t="s">
        <v>425</v>
      </c>
      <c r="G259" s="9"/>
    </row>
    <row r="260" s="26" customFormat="1" ht="15" customHeight="1" spans="1:7">
      <c r="A260" s="9">
        <v>258</v>
      </c>
      <c r="B260" s="11" t="s">
        <v>8</v>
      </c>
      <c r="C260" s="32" t="s">
        <v>567</v>
      </c>
      <c r="D260" s="44" t="s">
        <v>191</v>
      </c>
      <c r="E260" s="11" t="s">
        <v>568</v>
      </c>
      <c r="F260" s="11" t="s">
        <v>425</v>
      </c>
      <c r="G260" s="9"/>
    </row>
    <row r="261" s="26" customFormat="1" ht="15" customHeight="1" spans="1:7">
      <c r="A261" s="9">
        <v>259</v>
      </c>
      <c r="B261" s="11" t="s">
        <v>8</v>
      </c>
      <c r="C261" s="32" t="s">
        <v>569</v>
      </c>
      <c r="D261" s="32" t="s">
        <v>194</v>
      </c>
      <c r="E261" s="11" t="s">
        <v>570</v>
      </c>
      <c r="F261" s="11" t="s">
        <v>425</v>
      </c>
      <c r="G261" s="9"/>
    </row>
    <row r="262" s="26" customFormat="1" ht="15" customHeight="1" spans="1:7">
      <c r="A262" s="9">
        <v>260</v>
      </c>
      <c r="B262" s="11" t="s">
        <v>8</v>
      </c>
      <c r="C262" s="32" t="s">
        <v>571</v>
      </c>
      <c r="D262" s="32" t="s">
        <v>194</v>
      </c>
      <c r="E262" s="11" t="s">
        <v>572</v>
      </c>
      <c r="F262" s="11" t="s">
        <v>425</v>
      </c>
      <c r="G262" s="9"/>
    </row>
    <row r="263" s="26" customFormat="1" ht="15" customHeight="1" spans="1:7">
      <c r="A263" s="9">
        <v>261</v>
      </c>
      <c r="B263" s="11" t="s">
        <v>8</v>
      </c>
      <c r="C263" s="9" t="s">
        <v>573</v>
      </c>
      <c r="D263" s="9" t="s">
        <v>199</v>
      </c>
      <c r="E263" s="37" t="s">
        <v>574</v>
      </c>
      <c r="F263" s="11" t="s">
        <v>425</v>
      </c>
      <c r="G263" s="9"/>
    </row>
    <row r="264" s="26" customFormat="1" ht="15" customHeight="1" spans="1:7">
      <c r="A264" s="9">
        <v>262</v>
      </c>
      <c r="B264" s="11" t="s">
        <v>8</v>
      </c>
      <c r="C264" s="9" t="s">
        <v>575</v>
      </c>
      <c r="D264" s="9" t="s">
        <v>199</v>
      </c>
      <c r="E264" s="37" t="s">
        <v>576</v>
      </c>
      <c r="F264" s="11" t="s">
        <v>425</v>
      </c>
      <c r="G264" s="9"/>
    </row>
    <row r="265" s="26" customFormat="1" ht="15" customHeight="1" spans="1:7">
      <c r="A265" s="9">
        <v>263</v>
      </c>
      <c r="B265" s="11" t="s">
        <v>8</v>
      </c>
      <c r="C265" s="9" t="s">
        <v>577</v>
      </c>
      <c r="D265" s="9" t="s">
        <v>199</v>
      </c>
      <c r="E265" s="37" t="s">
        <v>578</v>
      </c>
      <c r="F265" s="11" t="s">
        <v>425</v>
      </c>
      <c r="G265" s="9"/>
    </row>
    <row r="266" s="26" customFormat="1" ht="15" customHeight="1" spans="1:7">
      <c r="A266" s="9">
        <v>264</v>
      </c>
      <c r="B266" s="11" t="s">
        <v>8</v>
      </c>
      <c r="C266" s="9" t="s">
        <v>579</v>
      </c>
      <c r="D266" s="9" t="s">
        <v>199</v>
      </c>
      <c r="E266" s="37" t="s">
        <v>580</v>
      </c>
      <c r="F266" s="11" t="s">
        <v>425</v>
      </c>
      <c r="G266" s="9"/>
    </row>
    <row r="267" s="26" customFormat="1" ht="15" customHeight="1" spans="1:7">
      <c r="A267" s="9">
        <v>265</v>
      </c>
      <c r="B267" s="11" t="s">
        <v>8</v>
      </c>
      <c r="C267" s="21" t="s">
        <v>581</v>
      </c>
      <c r="D267" s="21" t="s">
        <v>208</v>
      </c>
      <c r="E267" s="11" t="s">
        <v>582</v>
      </c>
      <c r="F267" s="11" t="s">
        <v>425</v>
      </c>
      <c r="G267" s="9"/>
    </row>
    <row r="268" s="26" customFormat="1" ht="15" customHeight="1" spans="1:7">
      <c r="A268" s="9">
        <v>266</v>
      </c>
      <c r="B268" s="11" t="s">
        <v>8</v>
      </c>
      <c r="C268" s="21" t="s">
        <v>583</v>
      </c>
      <c r="D268" s="32" t="s">
        <v>208</v>
      </c>
      <c r="E268" s="49" t="s">
        <v>584</v>
      </c>
      <c r="F268" s="11" t="s">
        <v>425</v>
      </c>
      <c r="G268" s="9"/>
    </row>
    <row r="269" s="26" customFormat="1" ht="15" customHeight="1" spans="1:7">
      <c r="A269" s="9">
        <v>267</v>
      </c>
      <c r="B269" s="11" t="s">
        <v>8</v>
      </c>
      <c r="C269" s="9" t="s">
        <v>585</v>
      </c>
      <c r="D269" s="9" t="s">
        <v>215</v>
      </c>
      <c r="E269" s="9" t="s">
        <v>586</v>
      </c>
      <c r="F269" s="11" t="s">
        <v>425</v>
      </c>
      <c r="G269" s="9"/>
    </row>
    <row r="270" s="26" customFormat="1" ht="15" customHeight="1" spans="1:7">
      <c r="A270" s="9">
        <v>268</v>
      </c>
      <c r="B270" s="11" t="s">
        <v>8</v>
      </c>
      <c r="C270" s="9" t="s">
        <v>587</v>
      </c>
      <c r="D270" s="9" t="s">
        <v>215</v>
      </c>
      <c r="E270" s="9" t="s">
        <v>588</v>
      </c>
      <c r="F270" s="11" t="s">
        <v>425</v>
      </c>
      <c r="G270" s="9"/>
    </row>
    <row r="271" s="26" customFormat="1" ht="15" customHeight="1" spans="1:7">
      <c r="A271" s="9">
        <v>269</v>
      </c>
      <c r="B271" s="11" t="s">
        <v>8</v>
      </c>
      <c r="C271" s="9" t="s">
        <v>589</v>
      </c>
      <c r="D271" s="9" t="s">
        <v>215</v>
      </c>
      <c r="E271" s="9" t="s">
        <v>590</v>
      </c>
      <c r="F271" s="11" t="s">
        <v>425</v>
      </c>
      <c r="G271" s="9"/>
    </row>
    <row r="272" s="26" customFormat="1" ht="15" customHeight="1" spans="1:7">
      <c r="A272" s="9">
        <v>270</v>
      </c>
      <c r="B272" s="11" t="s">
        <v>8</v>
      </c>
      <c r="C272" s="9" t="s">
        <v>591</v>
      </c>
      <c r="D272" s="9" t="s">
        <v>215</v>
      </c>
      <c r="E272" s="9" t="s">
        <v>592</v>
      </c>
      <c r="F272" s="11" t="s">
        <v>425</v>
      </c>
      <c r="G272" s="9"/>
    </row>
    <row r="273" s="26" customFormat="1" ht="15" customHeight="1" spans="1:7">
      <c r="A273" s="9">
        <v>271</v>
      </c>
      <c r="B273" s="11" t="s">
        <v>8</v>
      </c>
      <c r="C273" s="9" t="s">
        <v>593</v>
      </c>
      <c r="D273" s="9" t="s">
        <v>218</v>
      </c>
      <c r="E273" s="9" t="s">
        <v>594</v>
      </c>
      <c r="F273" s="11" t="s">
        <v>425</v>
      </c>
      <c r="G273" s="9"/>
    </row>
    <row r="274" s="26" customFormat="1" ht="15" customHeight="1" spans="1:7">
      <c r="A274" s="9">
        <v>272</v>
      </c>
      <c r="B274" s="11" t="s">
        <v>8</v>
      </c>
      <c r="C274" s="9" t="s">
        <v>595</v>
      </c>
      <c r="D274" s="9" t="s">
        <v>218</v>
      </c>
      <c r="E274" s="9" t="s">
        <v>596</v>
      </c>
      <c r="F274" s="11" t="s">
        <v>425</v>
      </c>
      <c r="G274" s="9"/>
    </row>
    <row r="275" s="26" customFormat="1" ht="15" customHeight="1" spans="1:7">
      <c r="A275" s="9">
        <v>273</v>
      </c>
      <c r="B275" s="11" t="s">
        <v>8</v>
      </c>
      <c r="C275" s="9" t="s">
        <v>597</v>
      </c>
      <c r="D275" s="9" t="s">
        <v>218</v>
      </c>
      <c r="E275" s="9" t="s">
        <v>598</v>
      </c>
      <c r="F275" s="11" t="s">
        <v>425</v>
      </c>
      <c r="G275" s="9"/>
    </row>
    <row r="276" s="26" customFormat="1" ht="15" customHeight="1" spans="1:7">
      <c r="A276" s="9">
        <v>274</v>
      </c>
      <c r="B276" s="11" t="s">
        <v>8</v>
      </c>
      <c r="C276" s="9" t="s">
        <v>599</v>
      </c>
      <c r="D276" s="9" t="s">
        <v>225</v>
      </c>
      <c r="E276" s="9" t="s">
        <v>600</v>
      </c>
      <c r="F276" s="11" t="s">
        <v>425</v>
      </c>
      <c r="G276" s="9"/>
    </row>
    <row r="277" s="26" customFormat="1" ht="15" customHeight="1" spans="1:7">
      <c r="A277" s="9">
        <v>275</v>
      </c>
      <c r="B277" s="11" t="s">
        <v>8</v>
      </c>
      <c r="C277" s="9" t="s">
        <v>601</v>
      </c>
      <c r="D277" s="9" t="s">
        <v>225</v>
      </c>
      <c r="E277" s="9" t="s">
        <v>602</v>
      </c>
      <c r="F277" s="11" t="s">
        <v>425</v>
      </c>
      <c r="G277" s="9"/>
    </row>
    <row r="278" s="26" customFormat="1" ht="15" customHeight="1" spans="1:7">
      <c r="A278" s="9">
        <v>276</v>
      </c>
      <c r="B278" s="11" t="s">
        <v>8</v>
      </c>
      <c r="C278" s="9" t="s">
        <v>603</v>
      </c>
      <c r="D278" s="9" t="s">
        <v>232</v>
      </c>
      <c r="E278" s="9" t="s">
        <v>604</v>
      </c>
      <c r="F278" s="11" t="s">
        <v>425</v>
      </c>
      <c r="G278" s="9"/>
    </row>
    <row r="279" s="26" customFormat="1" ht="15" customHeight="1" spans="1:7">
      <c r="A279" s="9">
        <v>277</v>
      </c>
      <c r="B279" s="11" t="s">
        <v>8</v>
      </c>
      <c r="C279" s="9" t="s">
        <v>605</v>
      </c>
      <c r="D279" s="9" t="s">
        <v>232</v>
      </c>
      <c r="E279" s="9" t="s">
        <v>606</v>
      </c>
      <c r="F279" s="11" t="s">
        <v>425</v>
      </c>
      <c r="G279" s="9"/>
    </row>
    <row r="280" s="26" customFormat="1" ht="15" customHeight="1" spans="1:7">
      <c r="A280" s="9">
        <v>278</v>
      </c>
      <c r="B280" s="11" t="s">
        <v>8</v>
      </c>
      <c r="C280" s="9" t="s">
        <v>607</v>
      </c>
      <c r="D280" s="9" t="s">
        <v>232</v>
      </c>
      <c r="E280" s="9" t="s">
        <v>608</v>
      </c>
      <c r="F280" s="11" t="s">
        <v>425</v>
      </c>
      <c r="G280" s="9"/>
    </row>
    <row r="281" s="26" customFormat="1" ht="15" customHeight="1" spans="1:7">
      <c r="A281" s="9">
        <v>279</v>
      </c>
      <c r="B281" s="11" t="s">
        <v>8</v>
      </c>
      <c r="C281" s="9" t="s">
        <v>609</v>
      </c>
      <c r="D281" s="9" t="s">
        <v>232</v>
      </c>
      <c r="E281" s="9" t="s">
        <v>610</v>
      </c>
      <c r="F281" s="11" t="s">
        <v>425</v>
      </c>
      <c r="G281" s="9"/>
    </row>
    <row r="282" s="26" customFormat="1" ht="15" customHeight="1" spans="1:7">
      <c r="A282" s="9">
        <v>280</v>
      </c>
      <c r="B282" s="11" t="s">
        <v>8</v>
      </c>
      <c r="C282" s="32" t="s">
        <v>611</v>
      </c>
      <c r="D282" s="32" t="s">
        <v>67</v>
      </c>
      <c r="E282" s="11" t="s">
        <v>612</v>
      </c>
      <c r="F282" s="11" t="s">
        <v>425</v>
      </c>
      <c r="G282" s="9"/>
    </row>
    <row r="283" s="26" customFormat="1" ht="15" customHeight="1" spans="1:7">
      <c r="A283" s="9">
        <v>281</v>
      </c>
      <c r="B283" s="11" t="s">
        <v>8</v>
      </c>
      <c r="C283" s="50" t="s">
        <v>613</v>
      </c>
      <c r="D283" s="32" t="s">
        <v>235</v>
      </c>
      <c r="E283" s="11" t="s">
        <v>614</v>
      </c>
      <c r="F283" s="11" t="s">
        <v>425</v>
      </c>
      <c r="G283" s="9"/>
    </row>
    <row r="284" s="26" customFormat="1" ht="15" customHeight="1" spans="1:7">
      <c r="A284" s="9">
        <v>282</v>
      </c>
      <c r="B284" s="11" t="s">
        <v>8</v>
      </c>
      <c r="C284" s="50" t="s">
        <v>615</v>
      </c>
      <c r="D284" s="32" t="s">
        <v>235</v>
      </c>
      <c r="E284" s="11" t="s">
        <v>616</v>
      </c>
      <c r="F284" s="11" t="s">
        <v>425</v>
      </c>
      <c r="G284" s="9"/>
    </row>
    <row r="285" s="26" customFormat="1" ht="15" customHeight="1" spans="1:7">
      <c r="A285" s="9">
        <v>283</v>
      </c>
      <c r="B285" s="11" t="s">
        <v>8</v>
      </c>
      <c r="C285" s="50" t="s">
        <v>617</v>
      </c>
      <c r="D285" s="32" t="s">
        <v>235</v>
      </c>
      <c r="E285" s="11" t="s">
        <v>618</v>
      </c>
      <c r="F285" s="11" t="s">
        <v>425</v>
      </c>
      <c r="G285" s="9"/>
    </row>
    <row r="286" s="26" customFormat="1" ht="15" customHeight="1" spans="1:7">
      <c r="A286" s="9">
        <v>284</v>
      </c>
      <c r="B286" s="11" t="s">
        <v>8</v>
      </c>
      <c r="C286" s="50" t="s">
        <v>619</v>
      </c>
      <c r="D286" s="32" t="s">
        <v>416</v>
      </c>
      <c r="E286" s="11" t="s">
        <v>620</v>
      </c>
      <c r="F286" s="11" t="s">
        <v>425</v>
      </c>
      <c r="G286" s="9"/>
    </row>
    <row r="287" s="26" customFormat="1" ht="15" customHeight="1" spans="1:7">
      <c r="A287" s="9">
        <v>285</v>
      </c>
      <c r="B287" s="11" t="s">
        <v>8</v>
      </c>
      <c r="C287" s="9" t="s">
        <v>621</v>
      </c>
      <c r="D287" s="9" t="s">
        <v>419</v>
      </c>
      <c r="E287" s="9" t="s">
        <v>622</v>
      </c>
      <c r="F287" s="11" t="s">
        <v>425</v>
      </c>
      <c r="G287" s="9"/>
    </row>
    <row r="288" s="26" customFormat="1" ht="15" customHeight="1" spans="1:7">
      <c r="A288" s="9">
        <v>286</v>
      </c>
      <c r="B288" s="11" t="s">
        <v>8</v>
      </c>
      <c r="C288" s="9" t="s">
        <v>623</v>
      </c>
      <c r="D288" s="9" t="s">
        <v>240</v>
      </c>
      <c r="E288" s="9" t="s">
        <v>624</v>
      </c>
      <c r="F288" s="11" t="s">
        <v>425</v>
      </c>
      <c r="G288" s="9"/>
    </row>
    <row r="289" s="26" customFormat="1" ht="15" customHeight="1" spans="1:7">
      <c r="A289" s="9">
        <v>287</v>
      </c>
      <c r="B289" s="11" t="s">
        <v>8</v>
      </c>
      <c r="C289" s="9" t="s">
        <v>625</v>
      </c>
      <c r="D289" s="9" t="s">
        <v>240</v>
      </c>
      <c r="E289" s="9" t="s">
        <v>626</v>
      </c>
      <c r="F289" s="11" t="s">
        <v>425</v>
      </c>
      <c r="G289" s="9"/>
    </row>
    <row r="290" s="26" customFormat="1" ht="15" customHeight="1" spans="1:7">
      <c r="A290" s="9">
        <v>288</v>
      </c>
      <c r="B290" s="11" t="s">
        <v>8</v>
      </c>
      <c r="C290" s="9" t="s">
        <v>627</v>
      </c>
      <c r="D290" s="9" t="s">
        <v>240</v>
      </c>
      <c r="E290" s="9" t="s">
        <v>628</v>
      </c>
      <c r="F290" s="11" t="s">
        <v>425</v>
      </c>
      <c r="G290" s="9"/>
    </row>
    <row r="291" s="26" customFormat="1" ht="15" customHeight="1" spans="1:7">
      <c r="A291" s="9">
        <v>289</v>
      </c>
      <c r="B291" s="11" t="s">
        <v>8</v>
      </c>
      <c r="C291" s="9" t="s">
        <v>629</v>
      </c>
      <c r="D291" s="9" t="s">
        <v>240</v>
      </c>
      <c r="E291" s="9" t="s">
        <v>630</v>
      </c>
      <c r="F291" s="11" t="s">
        <v>425</v>
      </c>
      <c r="G291" s="9"/>
    </row>
    <row r="292" s="26" customFormat="1" ht="15" customHeight="1" spans="1:7">
      <c r="A292" s="9">
        <v>290</v>
      </c>
      <c r="B292" s="11" t="s">
        <v>8</v>
      </c>
      <c r="C292" s="32" t="s">
        <v>631</v>
      </c>
      <c r="D292" s="44" t="s">
        <v>80</v>
      </c>
      <c r="E292" s="11" t="s">
        <v>632</v>
      </c>
      <c r="F292" s="11" t="s">
        <v>633</v>
      </c>
      <c r="G292" s="9"/>
    </row>
    <row r="293" s="26" customFormat="1" ht="15" customHeight="1" spans="1:7">
      <c r="A293" s="9">
        <v>291</v>
      </c>
      <c r="B293" s="11" t="s">
        <v>8</v>
      </c>
      <c r="C293" s="32" t="s">
        <v>634</v>
      </c>
      <c r="D293" s="44" t="s">
        <v>80</v>
      </c>
      <c r="E293" s="11" t="s">
        <v>635</v>
      </c>
      <c r="F293" s="11" t="s">
        <v>633</v>
      </c>
      <c r="G293" s="9"/>
    </row>
    <row r="294" s="26" customFormat="1" ht="15" customHeight="1" spans="1:7">
      <c r="A294" s="9">
        <v>292</v>
      </c>
      <c r="B294" s="11" t="s">
        <v>8</v>
      </c>
      <c r="C294" s="32" t="s">
        <v>636</v>
      </c>
      <c r="D294" s="44" t="s">
        <v>83</v>
      </c>
      <c r="E294" s="11" t="s">
        <v>637</v>
      </c>
      <c r="F294" s="11" t="s">
        <v>633</v>
      </c>
      <c r="G294" s="9"/>
    </row>
    <row r="295" s="26" customFormat="1" ht="15" customHeight="1" spans="1:7">
      <c r="A295" s="9">
        <v>293</v>
      </c>
      <c r="B295" s="11" t="s">
        <v>8</v>
      </c>
      <c r="C295" s="44" t="s">
        <v>638</v>
      </c>
      <c r="D295" s="32" t="s">
        <v>88</v>
      </c>
      <c r="E295" s="11" t="s">
        <v>639</v>
      </c>
      <c r="F295" s="11" t="s">
        <v>633</v>
      </c>
      <c r="G295" s="9"/>
    </row>
    <row r="296" s="26" customFormat="1" ht="15" customHeight="1" spans="1:7">
      <c r="A296" s="9">
        <v>294</v>
      </c>
      <c r="B296" s="11" t="s">
        <v>8</v>
      </c>
      <c r="C296" s="32" t="s">
        <v>640</v>
      </c>
      <c r="D296" s="44" t="s">
        <v>88</v>
      </c>
      <c r="E296" s="11" t="s">
        <v>641</v>
      </c>
      <c r="F296" s="11" t="s">
        <v>633</v>
      </c>
      <c r="G296" s="9"/>
    </row>
    <row r="297" s="26" customFormat="1" ht="15" customHeight="1" spans="1:7">
      <c r="A297" s="9">
        <v>295</v>
      </c>
      <c r="B297" s="11" t="s">
        <v>8</v>
      </c>
      <c r="C297" s="44" t="s">
        <v>642</v>
      </c>
      <c r="D297" s="44" t="s">
        <v>32</v>
      </c>
      <c r="E297" s="32" t="s">
        <v>643</v>
      </c>
      <c r="F297" s="11" t="s">
        <v>633</v>
      </c>
      <c r="G297" s="9"/>
    </row>
    <row r="298" s="26" customFormat="1" ht="15" customHeight="1" spans="1:7">
      <c r="A298" s="9">
        <v>296</v>
      </c>
      <c r="B298" s="11" t="s">
        <v>8</v>
      </c>
      <c r="C298" s="32" t="s">
        <v>644</v>
      </c>
      <c r="D298" s="32" t="s">
        <v>140</v>
      </c>
      <c r="E298" s="11" t="s">
        <v>645</v>
      </c>
      <c r="F298" s="11" t="s">
        <v>633</v>
      </c>
      <c r="G298" s="9"/>
    </row>
    <row r="299" s="26" customFormat="1" ht="15" customHeight="1" spans="1:7">
      <c r="A299" s="9">
        <v>297</v>
      </c>
      <c r="B299" s="11" t="s">
        <v>8</v>
      </c>
      <c r="C299" s="32" t="s">
        <v>646</v>
      </c>
      <c r="D299" s="44" t="s">
        <v>169</v>
      </c>
      <c r="E299" s="11" t="s">
        <v>647</v>
      </c>
      <c r="F299" s="11" t="s">
        <v>633</v>
      </c>
      <c r="G299" s="9"/>
    </row>
    <row r="300" s="26" customFormat="1" ht="15" customHeight="1" spans="1:7">
      <c r="A300" s="9">
        <v>298</v>
      </c>
      <c r="B300" s="11" t="s">
        <v>8</v>
      </c>
      <c r="C300" s="9" t="s">
        <v>648</v>
      </c>
      <c r="D300" s="9" t="s">
        <v>218</v>
      </c>
      <c r="E300" s="9" t="s">
        <v>649</v>
      </c>
      <c r="F300" s="9" t="s">
        <v>633</v>
      </c>
      <c r="G300" s="9"/>
    </row>
    <row r="301" s="26" customFormat="1" ht="15" customHeight="1" spans="1:7">
      <c r="A301" s="9">
        <v>299</v>
      </c>
      <c r="B301" s="11" t="s">
        <v>8</v>
      </c>
      <c r="C301" s="9" t="s">
        <v>650</v>
      </c>
      <c r="D301" s="9" t="s">
        <v>416</v>
      </c>
      <c r="E301" s="9" t="s">
        <v>651</v>
      </c>
      <c r="F301" s="9" t="s">
        <v>633</v>
      </c>
      <c r="G301" s="9"/>
    </row>
    <row r="302" s="26" customFormat="1" ht="15" customHeight="1" spans="1:7">
      <c r="A302" s="9">
        <v>300</v>
      </c>
      <c r="B302" s="11" t="s">
        <v>8</v>
      </c>
      <c r="C302" s="9" t="s">
        <v>652</v>
      </c>
      <c r="D302" s="9" t="s">
        <v>120</v>
      </c>
      <c r="E302" s="9" t="s">
        <v>653</v>
      </c>
      <c r="F302" s="9" t="s">
        <v>633</v>
      </c>
      <c r="G302" s="9"/>
    </row>
    <row r="303" s="26" customFormat="1" ht="15" customHeight="1" spans="1:7">
      <c r="A303" s="9">
        <v>301</v>
      </c>
      <c r="B303" s="11" t="s">
        <v>8</v>
      </c>
      <c r="C303" s="9" t="s">
        <v>654</v>
      </c>
      <c r="D303" s="9" t="s">
        <v>130</v>
      </c>
      <c r="E303" s="9" t="s">
        <v>655</v>
      </c>
      <c r="F303" s="9" t="s">
        <v>633</v>
      </c>
      <c r="G303" s="9"/>
    </row>
    <row r="304" s="26" customFormat="1" ht="15" customHeight="1" spans="1:7">
      <c r="A304" s="9">
        <v>302</v>
      </c>
      <c r="B304" s="11" t="s">
        <v>8</v>
      </c>
      <c r="C304" s="51" t="s">
        <v>656</v>
      </c>
      <c r="D304" s="9" t="s">
        <v>330</v>
      </c>
      <c r="E304" s="9" t="s">
        <v>657</v>
      </c>
      <c r="F304" s="11" t="s">
        <v>658</v>
      </c>
      <c r="G304" s="9"/>
    </row>
    <row r="305" s="26" customFormat="1" ht="15" customHeight="1" spans="1:7">
      <c r="A305" s="9">
        <v>303</v>
      </c>
      <c r="B305" s="11" t="s">
        <v>8</v>
      </c>
      <c r="C305" s="32" t="s">
        <v>659</v>
      </c>
      <c r="D305" s="44" t="s">
        <v>330</v>
      </c>
      <c r="E305" s="11" t="s">
        <v>660</v>
      </c>
      <c r="F305" s="11" t="s">
        <v>661</v>
      </c>
      <c r="G305" s="9"/>
    </row>
    <row r="306" s="39" customFormat="1" ht="15" customHeight="1" spans="1:7">
      <c r="A306" s="9">
        <v>304</v>
      </c>
      <c r="B306" s="11" t="s">
        <v>662</v>
      </c>
      <c r="C306" s="44" t="s">
        <v>663</v>
      </c>
      <c r="D306" s="9" t="s">
        <v>664</v>
      </c>
      <c r="E306" s="9" t="s">
        <v>665</v>
      </c>
      <c r="F306" s="11" t="s">
        <v>12</v>
      </c>
      <c r="G306" s="52"/>
    </row>
    <row r="307" s="39" customFormat="1" ht="15" customHeight="1" spans="1:7">
      <c r="A307" s="9">
        <v>305</v>
      </c>
      <c r="B307" s="11" t="s">
        <v>662</v>
      </c>
      <c r="C307" s="44" t="s">
        <v>666</v>
      </c>
      <c r="D307" s="9" t="s">
        <v>664</v>
      </c>
      <c r="E307" s="9" t="s">
        <v>667</v>
      </c>
      <c r="F307" s="11" t="s">
        <v>12</v>
      </c>
      <c r="G307" s="52"/>
    </row>
    <row r="308" s="39" customFormat="1" ht="15" customHeight="1" spans="1:7">
      <c r="A308" s="9">
        <v>306</v>
      </c>
      <c r="B308" s="11" t="s">
        <v>662</v>
      </c>
      <c r="C308" s="44" t="s">
        <v>668</v>
      </c>
      <c r="D308" s="9" t="s">
        <v>669</v>
      </c>
      <c r="E308" s="9" t="s">
        <v>670</v>
      </c>
      <c r="F308" s="11" t="s">
        <v>12</v>
      </c>
      <c r="G308" s="52"/>
    </row>
    <row r="309" s="39" customFormat="1" ht="15" customHeight="1" spans="1:7">
      <c r="A309" s="9">
        <v>307</v>
      </c>
      <c r="B309" s="11" t="s">
        <v>662</v>
      </c>
      <c r="C309" s="44" t="s">
        <v>671</v>
      </c>
      <c r="D309" s="9" t="s">
        <v>669</v>
      </c>
      <c r="E309" s="9" t="s">
        <v>672</v>
      </c>
      <c r="F309" s="11" t="s">
        <v>12</v>
      </c>
      <c r="G309" s="52"/>
    </row>
    <row r="310" s="39" customFormat="1" ht="15" customHeight="1" spans="1:7">
      <c r="A310" s="9">
        <v>308</v>
      </c>
      <c r="B310" s="11" t="s">
        <v>662</v>
      </c>
      <c r="C310" s="44" t="s">
        <v>673</v>
      </c>
      <c r="D310" s="9" t="s">
        <v>669</v>
      </c>
      <c r="E310" s="9" t="s">
        <v>674</v>
      </c>
      <c r="F310" s="11" t="s">
        <v>12</v>
      </c>
      <c r="G310" s="52"/>
    </row>
    <row r="311" s="39" customFormat="1" ht="15" customHeight="1" spans="1:7">
      <c r="A311" s="9">
        <v>309</v>
      </c>
      <c r="B311" s="11" t="s">
        <v>662</v>
      </c>
      <c r="C311" s="32" t="s">
        <v>675</v>
      </c>
      <c r="D311" s="9" t="s">
        <v>669</v>
      </c>
      <c r="E311" s="9" t="s">
        <v>676</v>
      </c>
      <c r="F311" s="11" t="s">
        <v>12</v>
      </c>
      <c r="G311" s="52"/>
    </row>
    <row r="312" s="39" customFormat="1" ht="15" customHeight="1" spans="1:7">
      <c r="A312" s="9">
        <v>310</v>
      </c>
      <c r="B312" s="11" t="s">
        <v>662</v>
      </c>
      <c r="C312" s="44" t="s">
        <v>677</v>
      </c>
      <c r="D312" s="9" t="s">
        <v>678</v>
      </c>
      <c r="E312" s="9" t="s">
        <v>679</v>
      </c>
      <c r="F312" s="11" t="s">
        <v>12</v>
      </c>
      <c r="G312" s="52"/>
    </row>
    <row r="313" s="39" customFormat="1" ht="15" customHeight="1" spans="1:7">
      <c r="A313" s="9">
        <v>311</v>
      </c>
      <c r="B313" s="11" t="s">
        <v>662</v>
      </c>
      <c r="C313" s="44" t="s">
        <v>680</v>
      </c>
      <c r="D313" s="9" t="s">
        <v>678</v>
      </c>
      <c r="E313" s="9" t="s">
        <v>681</v>
      </c>
      <c r="F313" s="11" t="s">
        <v>12</v>
      </c>
      <c r="G313" s="52"/>
    </row>
    <row r="314" s="39" customFormat="1" ht="15" customHeight="1" spans="1:7">
      <c r="A314" s="9">
        <v>312</v>
      </c>
      <c r="B314" s="11" t="s">
        <v>662</v>
      </c>
      <c r="C314" s="32" t="s">
        <v>682</v>
      </c>
      <c r="D314" s="9" t="s">
        <v>683</v>
      </c>
      <c r="E314" s="9" t="s">
        <v>684</v>
      </c>
      <c r="F314" s="11" t="s">
        <v>12</v>
      </c>
      <c r="G314" s="52"/>
    </row>
    <row r="315" s="39" customFormat="1" ht="15" customHeight="1" spans="1:7">
      <c r="A315" s="9">
        <v>313</v>
      </c>
      <c r="B315" s="11" t="s">
        <v>662</v>
      </c>
      <c r="C315" s="32" t="s">
        <v>685</v>
      </c>
      <c r="D315" s="9" t="s">
        <v>683</v>
      </c>
      <c r="E315" s="9" t="s">
        <v>686</v>
      </c>
      <c r="F315" s="11" t="s">
        <v>12</v>
      </c>
      <c r="G315" s="52"/>
    </row>
    <row r="316" s="39" customFormat="1" ht="15" customHeight="1" spans="1:7">
      <c r="A316" s="9">
        <v>314</v>
      </c>
      <c r="B316" s="11" t="s">
        <v>662</v>
      </c>
      <c r="C316" s="44" t="s">
        <v>687</v>
      </c>
      <c r="D316" s="9" t="s">
        <v>688</v>
      </c>
      <c r="E316" s="9" t="s">
        <v>689</v>
      </c>
      <c r="F316" s="11" t="s">
        <v>12</v>
      </c>
      <c r="G316" s="52"/>
    </row>
    <row r="317" s="39" customFormat="1" ht="15" customHeight="1" spans="1:7">
      <c r="A317" s="9">
        <v>315</v>
      </c>
      <c r="B317" s="11" t="s">
        <v>662</v>
      </c>
      <c r="C317" s="44" t="s">
        <v>690</v>
      </c>
      <c r="D317" s="9" t="s">
        <v>688</v>
      </c>
      <c r="E317" s="9" t="s">
        <v>691</v>
      </c>
      <c r="F317" s="11" t="s">
        <v>12</v>
      </c>
      <c r="G317" s="52"/>
    </row>
    <row r="318" s="39" customFormat="1" ht="15" customHeight="1" spans="1:7">
      <c r="A318" s="9">
        <v>316</v>
      </c>
      <c r="B318" s="11" t="s">
        <v>662</v>
      </c>
      <c r="C318" s="32" t="s">
        <v>692</v>
      </c>
      <c r="D318" s="9" t="s">
        <v>688</v>
      </c>
      <c r="E318" s="9" t="s">
        <v>693</v>
      </c>
      <c r="F318" s="11" t="s">
        <v>12</v>
      </c>
      <c r="G318" s="52"/>
    </row>
    <row r="319" s="39" customFormat="1" ht="15" customHeight="1" spans="1:7">
      <c r="A319" s="9">
        <v>317</v>
      </c>
      <c r="B319" s="11" t="s">
        <v>662</v>
      </c>
      <c r="C319" s="44" t="s">
        <v>694</v>
      </c>
      <c r="D319" s="9" t="s">
        <v>695</v>
      </c>
      <c r="E319" s="9" t="s">
        <v>696</v>
      </c>
      <c r="F319" s="11" t="s">
        <v>12</v>
      </c>
      <c r="G319" s="52"/>
    </row>
    <row r="320" s="39" customFormat="1" ht="15" customHeight="1" spans="1:7">
      <c r="A320" s="9">
        <v>318</v>
      </c>
      <c r="B320" s="11" t="s">
        <v>662</v>
      </c>
      <c r="C320" s="44" t="s">
        <v>697</v>
      </c>
      <c r="D320" s="9" t="s">
        <v>698</v>
      </c>
      <c r="E320" s="9" t="s">
        <v>699</v>
      </c>
      <c r="F320" s="11" t="s">
        <v>12</v>
      </c>
      <c r="G320" s="52"/>
    </row>
    <row r="321" s="39" customFormat="1" ht="15" customHeight="1" spans="1:7">
      <c r="A321" s="9">
        <v>319</v>
      </c>
      <c r="B321" s="11" t="s">
        <v>662</v>
      </c>
      <c r="C321" s="32" t="s">
        <v>700</v>
      </c>
      <c r="D321" s="9" t="s">
        <v>698</v>
      </c>
      <c r="E321" s="9" t="s">
        <v>701</v>
      </c>
      <c r="F321" s="11" t="s">
        <v>12</v>
      </c>
      <c r="G321" s="52"/>
    </row>
    <row r="322" s="39" customFormat="1" ht="15" customHeight="1" spans="1:7">
      <c r="A322" s="9">
        <v>320</v>
      </c>
      <c r="B322" s="11" t="s">
        <v>662</v>
      </c>
      <c r="C322" s="32" t="s">
        <v>702</v>
      </c>
      <c r="D322" s="9" t="s">
        <v>698</v>
      </c>
      <c r="E322" s="9" t="s">
        <v>703</v>
      </c>
      <c r="F322" s="11" t="s">
        <v>12</v>
      </c>
      <c r="G322" s="52"/>
    </row>
    <row r="323" s="39" customFormat="1" ht="15" customHeight="1" spans="1:7">
      <c r="A323" s="9">
        <v>321</v>
      </c>
      <c r="B323" s="11" t="s">
        <v>662</v>
      </c>
      <c r="C323" s="32" t="s">
        <v>704</v>
      </c>
      <c r="D323" s="9" t="s">
        <v>698</v>
      </c>
      <c r="E323" s="9" t="s">
        <v>705</v>
      </c>
      <c r="F323" s="11" t="s">
        <v>12</v>
      </c>
      <c r="G323" s="52"/>
    </row>
    <row r="324" s="39" customFormat="1" ht="15" customHeight="1" spans="1:7">
      <c r="A324" s="9">
        <v>322</v>
      </c>
      <c r="B324" s="11" t="s">
        <v>662</v>
      </c>
      <c r="C324" s="32" t="s">
        <v>706</v>
      </c>
      <c r="D324" s="9" t="s">
        <v>707</v>
      </c>
      <c r="E324" s="9" t="s">
        <v>708</v>
      </c>
      <c r="F324" s="11" t="s">
        <v>12</v>
      </c>
      <c r="G324" s="52"/>
    </row>
    <row r="325" s="39" customFormat="1" ht="15" customHeight="1" spans="1:7">
      <c r="A325" s="9">
        <v>323</v>
      </c>
      <c r="B325" s="11" t="s">
        <v>662</v>
      </c>
      <c r="C325" s="44" t="s">
        <v>709</v>
      </c>
      <c r="D325" s="9" t="s">
        <v>707</v>
      </c>
      <c r="E325" s="9" t="s">
        <v>710</v>
      </c>
      <c r="F325" s="11" t="s">
        <v>12</v>
      </c>
      <c r="G325" s="52"/>
    </row>
    <row r="326" s="39" customFormat="1" ht="15" customHeight="1" spans="1:7">
      <c r="A326" s="9">
        <v>324</v>
      </c>
      <c r="B326" s="11" t="s">
        <v>662</v>
      </c>
      <c r="C326" s="32" t="s">
        <v>711</v>
      </c>
      <c r="D326" s="9" t="s">
        <v>707</v>
      </c>
      <c r="E326" s="9" t="s">
        <v>712</v>
      </c>
      <c r="F326" s="11" t="s">
        <v>12</v>
      </c>
      <c r="G326" s="52"/>
    </row>
    <row r="327" s="39" customFormat="1" ht="15" customHeight="1" spans="1:7">
      <c r="A327" s="9">
        <v>325</v>
      </c>
      <c r="B327" s="11" t="s">
        <v>662</v>
      </c>
      <c r="C327" s="32" t="s">
        <v>713</v>
      </c>
      <c r="D327" s="9" t="s">
        <v>707</v>
      </c>
      <c r="E327" s="9" t="s">
        <v>714</v>
      </c>
      <c r="F327" s="11" t="s">
        <v>12</v>
      </c>
      <c r="G327" s="52"/>
    </row>
    <row r="328" s="39" customFormat="1" ht="15" customHeight="1" spans="1:7">
      <c r="A328" s="9">
        <v>326</v>
      </c>
      <c r="B328" s="11" t="s">
        <v>662</v>
      </c>
      <c r="C328" s="32" t="s">
        <v>715</v>
      </c>
      <c r="D328" s="11" t="s">
        <v>707</v>
      </c>
      <c r="E328" s="11" t="s">
        <v>716</v>
      </c>
      <c r="F328" s="11" t="s">
        <v>12</v>
      </c>
      <c r="G328" s="52"/>
    </row>
    <row r="329" s="39" customFormat="1" ht="15" customHeight="1" spans="1:7">
      <c r="A329" s="9">
        <v>327</v>
      </c>
      <c r="B329" s="11" t="s">
        <v>662</v>
      </c>
      <c r="C329" s="44" t="s">
        <v>717</v>
      </c>
      <c r="D329" s="9" t="s">
        <v>718</v>
      </c>
      <c r="E329" s="9" t="s">
        <v>719</v>
      </c>
      <c r="F329" s="11" t="s">
        <v>12</v>
      </c>
      <c r="G329" s="52"/>
    </row>
    <row r="330" s="39" customFormat="1" ht="15" customHeight="1" spans="1:7">
      <c r="A330" s="9">
        <v>328</v>
      </c>
      <c r="B330" s="11" t="s">
        <v>662</v>
      </c>
      <c r="C330" s="44" t="s">
        <v>720</v>
      </c>
      <c r="D330" s="9" t="s">
        <v>718</v>
      </c>
      <c r="E330" s="9" t="s">
        <v>721</v>
      </c>
      <c r="F330" s="11" t="s">
        <v>12</v>
      </c>
      <c r="G330" s="52"/>
    </row>
    <row r="331" s="39" customFormat="1" ht="15" customHeight="1" spans="1:7">
      <c r="A331" s="9">
        <v>329</v>
      </c>
      <c r="B331" s="11" t="s">
        <v>662</v>
      </c>
      <c r="C331" s="44" t="s">
        <v>722</v>
      </c>
      <c r="D331" s="9" t="s">
        <v>718</v>
      </c>
      <c r="E331" s="9" t="s">
        <v>723</v>
      </c>
      <c r="F331" s="11" t="s">
        <v>12</v>
      </c>
      <c r="G331" s="52"/>
    </row>
    <row r="332" s="39" customFormat="1" ht="15" customHeight="1" spans="1:7">
      <c r="A332" s="9">
        <v>330</v>
      </c>
      <c r="B332" s="11" t="s">
        <v>662</v>
      </c>
      <c r="C332" s="44" t="s">
        <v>724</v>
      </c>
      <c r="D332" s="9" t="s">
        <v>725</v>
      </c>
      <c r="E332" s="11" t="s">
        <v>726</v>
      </c>
      <c r="F332" s="11" t="s">
        <v>12</v>
      </c>
      <c r="G332" s="52"/>
    </row>
    <row r="333" s="39" customFormat="1" ht="15" customHeight="1" spans="1:7">
      <c r="A333" s="9">
        <v>331</v>
      </c>
      <c r="B333" s="11" t="s">
        <v>662</v>
      </c>
      <c r="C333" s="32" t="s">
        <v>727</v>
      </c>
      <c r="D333" s="9" t="s">
        <v>725</v>
      </c>
      <c r="E333" s="11" t="s">
        <v>728</v>
      </c>
      <c r="F333" s="11" t="s">
        <v>12</v>
      </c>
      <c r="G333" s="52"/>
    </row>
    <row r="334" s="39" customFormat="1" ht="15" customHeight="1" spans="1:7">
      <c r="A334" s="9">
        <v>332</v>
      </c>
      <c r="B334" s="11" t="s">
        <v>662</v>
      </c>
      <c r="C334" s="32" t="s">
        <v>729</v>
      </c>
      <c r="D334" s="9" t="s">
        <v>725</v>
      </c>
      <c r="E334" s="11" t="s">
        <v>730</v>
      </c>
      <c r="F334" s="11" t="s">
        <v>12</v>
      </c>
      <c r="G334" s="52"/>
    </row>
    <row r="335" s="39" customFormat="1" ht="15" customHeight="1" spans="1:7">
      <c r="A335" s="9">
        <v>333</v>
      </c>
      <c r="B335" s="11" t="s">
        <v>662</v>
      </c>
      <c r="C335" s="44" t="s">
        <v>731</v>
      </c>
      <c r="D335" s="9" t="s">
        <v>732</v>
      </c>
      <c r="E335" s="11" t="s">
        <v>733</v>
      </c>
      <c r="F335" s="11" t="s">
        <v>12</v>
      </c>
      <c r="G335" s="52"/>
    </row>
    <row r="336" s="39" customFormat="1" ht="15" customHeight="1" spans="1:7">
      <c r="A336" s="9">
        <v>334</v>
      </c>
      <c r="B336" s="11" t="s">
        <v>662</v>
      </c>
      <c r="C336" s="44" t="s">
        <v>734</v>
      </c>
      <c r="D336" s="9" t="s">
        <v>732</v>
      </c>
      <c r="E336" s="11" t="s">
        <v>735</v>
      </c>
      <c r="F336" s="11" t="s">
        <v>12</v>
      </c>
      <c r="G336" s="52"/>
    </row>
    <row r="337" s="39" customFormat="1" ht="15" customHeight="1" spans="1:7">
      <c r="A337" s="9">
        <v>335</v>
      </c>
      <c r="B337" s="11" t="s">
        <v>662</v>
      </c>
      <c r="C337" s="44" t="s">
        <v>736</v>
      </c>
      <c r="D337" s="9" t="s">
        <v>732</v>
      </c>
      <c r="E337" s="11" t="s">
        <v>737</v>
      </c>
      <c r="F337" s="11" t="s">
        <v>12</v>
      </c>
      <c r="G337" s="52"/>
    </row>
    <row r="338" s="39" customFormat="1" ht="15" customHeight="1" spans="1:7">
      <c r="A338" s="9">
        <v>336</v>
      </c>
      <c r="B338" s="11" t="s">
        <v>662</v>
      </c>
      <c r="C338" s="44" t="s">
        <v>738</v>
      </c>
      <c r="D338" s="9" t="s">
        <v>732</v>
      </c>
      <c r="E338" s="11" t="s">
        <v>739</v>
      </c>
      <c r="F338" s="11" t="s">
        <v>12</v>
      </c>
      <c r="G338" s="52"/>
    </row>
    <row r="339" s="39" customFormat="1" ht="15" customHeight="1" spans="1:7">
      <c r="A339" s="9">
        <v>337</v>
      </c>
      <c r="B339" s="11" t="s">
        <v>662</v>
      </c>
      <c r="C339" s="32" t="s">
        <v>740</v>
      </c>
      <c r="D339" s="9" t="s">
        <v>732</v>
      </c>
      <c r="E339" s="11" t="s">
        <v>741</v>
      </c>
      <c r="F339" s="11" t="s">
        <v>12</v>
      </c>
      <c r="G339" s="52"/>
    </row>
    <row r="340" s="39" customFormat="1" ht="15" customHeight="1" spans="1:7">
      <c r="A340" s="9">
        <v>338</v>
      </c>
      <c r="B340" s="11" t="s">
        <v>662</v>
      </c>
      <c r="C340" s="32" t="s">
        <v>742</v>
      </c>
      <c r="D340" s="11" t="s">
        <v>743</v>
      </c>
      <c r="E340" s="11" t="s">
        <v>744</v>
      </c>
      <c r="F340" s="11" t="s">
        <v>12</v>
      </c>
      <c r="G340" s="52"/>
    </row>
    <row r="341" s="39" customFormat="1" ht="15" customHeight="1" spans="1:7">
      <c r="A341" s="9">
        <v>339</v>
      </c>
      <c r="B341" s="11" t="s">
        <v>662</v>
      </c>
      <c r="C341" s="44" t="s">
        <v>745</v>
      </c>
      <c r="D341" s="11" t="s">
        <v>746</v>
      </c>
      <c r="E341" s="11" t="s">
        <v>747</v>
      </c>
      <c r="F341" s="11" t="s">
        <v>12</v>
      </c>
      <c r="G341" s="52"/>
    </row>
    <row r="342" s="39" customFormat="1" ht="15" customHeight="1" spans="1:7">
      <c r="A342" s="9">
        <v>340</v>
      </c>
      <c r="B342" s="11" t="s">
        <v>662</v>
      </c>
      <c r="C342" s="32" t="s">
        <v>748</v>
      </c>
      <c r="D342" s="11" t="s">
        <v>746</v>
      </c>
      <c r="E342" s="11" t="s">
        <v>749</v>
      </c>
      <c r="F342" s="11" t="s">
        <v>12</v>
      </c>
      <c r="G342" s="52"/>
    </row>
    <row r="343" s="39" customFormat="1" ht="15" customHeight="1" spans="1:7">
      <c r="A343" s="9">
        <v>341</v>
      </c>
      <c r="B343" s="11" t="s">
        <v>662</v>
      </c>
      <c r="C343" s="32" t="s">
        <v>742</v>
      </c>
      <c r="D343" s="11" t="s">
        <v>746</v>
      </c>
      <c r="E343" s="11" t="s">
        <v>750</v>
      </c>
      <c r="F343" s="11" t="s">
        <v>12</v>
      </c>
      <c r="G343" s="52"/>
    </row>
    <row r="344" s="39" customFormat="1" ht="15" customHeight="1" spans="1:7">
      <c r="A344" s="9">
        <v>342</v>
      </c>
      <c r="B344" s="11" t="s">
        <v>662</v>
      </c>
      <c r="C344" s="21" t="s">
        <v>751</v>
      </c>
      <c r="D344" s="11" t="s">
        <v>746</v>
      </c>
      <c r="E344" s="11" t="s">
        <v>752</v>
      </c>
      <c r="F344" s="11" t="s">
        <v>12</v>
      </c>
      <c r="G344" s="52"/>
    </row>
    <row r="345" s="39" customFormat="1" ht="15" customHeight="1" spans="1:7">
      <c r="A345" s="9">
        <v>343</v>
      </c>
      <c r="B345" s="11" t="s">
        <v>662</v>
      </c>
      <c r="C345" s="32" t="s">
        <v>753</v>
      </c>
      <c r="D345" s="9" t="s">
        <v>669</v>
      </c>
      <c r="E345" s="9" t="s">
        <v>754</v>
      </c>
      <c r="F345" s="11" t="s">
        <v>78</v>
      </c>
      <c r="G345" s="52"/>
    </row>
    <row r="346" s="39" customFormat="1" ht="15" customHeight="1" spans="1:7">
      <c r="A346" s="9">
        <v>344</v>
      </c>
      <c r="B346" s="11" t="s">
        <v>662</v>
      </c>
      <c r="C346" s="32" t="s">
        <v>755</v>
      </c>
      <c r="D346" s="11" t="s">
        <v>756</v>
      </c>
      <c r="E346" s="11" t="s">
        <v>757</v>
      </c>
      <c r="F346" s="11" t="s">
        <v>78</v>
      </c>
      <c r="G346" s="52"/>
    </row>
    <row r="347" s="39" customFormat="1" ht="15" customHeight="1" spans="1:7">
      <c r="A347" s="9">
        <v>345</v>
      </c>
      <c r="B347" s="11" t="s">
        <v>662</v>
      </c>
      <c r="C347" s="44" t="s">
        <v>758</v>
      </c>
      <c r="D347" s="11" t="s">
        <v>759</v>
      </c>
      <c r="E347" s="11" t="s">
        <v>760</v>
      </c>
      <c r="F347" s="11" t="s">
        <v>78</v>
      </c>
      <c r="G347" s="52"/>
    </row>
    <row r="348" s="39" customFormat="1" ht="15" customHeight="1" spans="1:7">
      <c r="A348" s="9">
        <v>346</v>
      </c>
      <c r="B348" s="11" t="s">
        <v>662</v>
      </c>
      <c r="C348" s="44" t="s">
        <v>761</v>
      </c>
      <c r="D348" s="11" t="s">
        <v>759</v>
      </c>
      <c r="E348" s="11" t="s">
        <v>762</v>
      </c>
      <c r="F348" s="11" t="s">
        <v>78</v>
      </c>
      <c r="G348" s="52"/>
    </row>
    <row r="349" s="39" customFormat="1" ht="15" customHeight="1" spans="1:7">
      <c r="A349" s="9">
        <v>347</v>
      </c>
      <c r="B349" s="11" t="s">
        <v>662</v>
      </c>
      <c r="C349" s="32" t="s">
        <v>763</v>
      </c>
      <c r="D349" s="11" t="s">
        <v>764</v>
      </c>
      <c r="E349" s="11" t="s">
        <v>765</v>
      </c>
      <c r="F349" s="11" t="s">
        <v>78</v>
      </c>
      <c r="G349" s="52"/>
    </row>
    <row r="350" s="39" customFormat="1" ht="15" customHeight="1" spans="1:7">
      <c r="A350" s="9">
        <v>348</v>
      </c>
      <c r="B350" s="11" t="s">
        <v>662</v>
      </c>
      <c r="C350" s="53" t="s">
        <v>766</v>
      </c>
      <c r="D350" s="11" t="s">
        <v>767</v>
      </c>
      <c r="E350" s="11" t="s">
        <v>768</v>
      </c>
      <c r="F350" s="11" t="s">
        <v>78</v>
      </c>
      <c r="G350" s="52"/>
    </row>
    <row r="351" s="39" customFormat="1" ht="15" customHeight="1" spans="1:7">
      <c r="A351" s="9">
        <v>349</v>
      </c>
      <c r="B351" s="11" t="s">
        <v>662</v>
      </c>
      <c r="C351" s="32" t="s">
        <v>769</v>
      </c>
      <c r="D351" s="9" t="s">
        <v>683</v>
      </c>
      <c r="E351" s="9" t="s">
        <v>770</v>
      </c>
      <c r="F351" s="11" t="s">
        <v>78</v>
      </c>
      <c r="G351" s="52"/>
    </row>
    <row r="352" s="39" customFormat="1" ht="15" customHeight="1" spans="1:7">
      <c r="A352" s="9">
        <v>350</v>
      </c>
      <c r="B352" s="11" t="s">
        <v>662</v>
      </c>
      <c r="C352" s="69" t="s">
        <v>771</v>
      </c>
      <c r="D352" s="9" t="s">
        <v>772</v>
      </c>
      <c r="E352" s="11" t="s">
        <v>773</v>
      </c>
      <c r="F352" s="11" t="s">
        <v>78</v>
      </c>
      <c r="G352" s="52"/>
    </row>
    <row r="353" s="39" customFormat="1" ht="15" customHeight="1" spans="1:7">
      <c r="A353" s="9">
        <v>351</v>
      </c>
      <c r="B353" s="11" t="s">
        <v>662</v>
      </c>
      <c r="C353" s="32" t="s">
        <v>774</v>
      </c>
      <c r="D353" s="11" t="s">
        <v>775</v>
      </c>
      <c r="E353" s="11" t="s">
        <v>776</v>
      </c>
      <c r="F353" s="11" t="s">
        <v>78</v>
      </c>
      <c r="G353" s="52"/>
    </row>
    <row r="354" s="39" customFormat="1" ht="15" customHeight="1" spans="1:7">
      <c r="A354" s="9">
        <v>352</v>
      </c>
      <c r="B354" s="11" t="s">
        <v>662</v>
      </c>
      <c r="C354" s="32" t="s">
        <v>777</v>
      </c>
      <c r="D354" s="11" t="s">
        <v>778</v>
      </c>
      <c r="E354" s="11" t="s">
        <v>779</v>
      </c>
      <c r="F354" s="11" t="s">
        <v>78</v>
      </c>
      <c r="G354" s="52"/>
    </row>
    <row r="355" s="39" customFormat="1" ht="15" customHeight="1" spans="1:7">
      <c r="A355" s="9">
        <v>353</v>
      </c>
      <c r="B355" s="11" t="s">
        <v>662</v>
      </c>
      <c r="C355" s="32" t="s">
        <v>780</v>
      </c>
      <c r="D355" s="11" t="s">
        <v>781</v>
      </c>
      <c r="E355" s="11" t="s">
        <v>782</v>
      </c>
      <c r="F355" s="11" t="s">
        <v>78</v>
      </c>
      <c r="G355" s="52"/>
    </row>
    <row r="356" s="39" customFormat="1" ht="15" customHeight="1" spans="1:7">
      <c r="A356" s="9">
        <v>354</v>
      </c>
      <c r="B356" s="11" t="s">
        <v>662</v>
      </c>
      <c r="C356" s="32" t="s">
        <v>783</v>
      </c>
      <c r="D356" s="11" t="s">
        <v>781</v>
      </c>
      <c r="E356" s="11" t="s">
        <v>784</v>
      </c>
      <c r="F356" s="11" t="s">
        <v>78</v>
      </c>
      <c r="G356" s="52"/>
    </row>
    <row r="357" s="39" customFormat="1" ht="15" customHeight="1" spans="1:7">
      <c r="A357" s="9">
        <v>355</v>
      </c>
      <c r="B357" s="11" t="s">
        <v>662</v>
      </c>
      <c r="C357" s="32" t="s">
        <v>785</v>
      </c>
      <c r="D357" s="9" t="s">
        <v>695</v>
      </c>
      <c r="E357" s="9" t="s">
        <v>786</v>
      </c>
      <c r="F357" s="11" t="s">
        <v>78</v>
      </c>
      <c r="G357" s="52"/>
    </row>
    <row r="358" s="39" customFormat="1" ht="15" customHeight="1" spans="1:7">
      <c r="A358" s="9">
        <v>356</v>
      </c>
      <c r="B358" s="11" t="s">
        <v>662</v>
      </c>
      <c r="C358" s="32" t="s">
        <v>787</v>
      </c>
      <c r="D358" s="9" t="s">
        <v>698</v>
      </c>
      <c r="E358" s="9" t="s">
        <v>788</v>
      </c>
      <c r="F358" s="11" t="s">
        <v>78</v>
      </c>
      <c r="G358" s="52"/>
    </row>
    <row r="359" s="39" customFormat="1" ht="15" customHeight="1" spans="1:7">
      <c r="A359" s="9">
        <v>357</v>
      </c>
      <c r="B359" s="11" t="s">
        <v>662</v>
      </c>
      <c r="C359" s="32" t="s">
        <v>789</v>
      </c>
      <c r="D359" s="11" t="s">
        <v>790</v>
      </c>
      <c r="E359" s="11" t="s">
        <v>791</v>
      </c>
      <c r="F359" s="11" t="s">
        <v>78</v>
      </c>
      <c r="G359" s="52"/>
    </row>
    <row r="360" s="39" customFormat="1" ht="15" customHeight="1" spans="1:7">
      <c r="A360" s="9">
        <v>358</v>
      </c>
      <c r="B360" s="11" t="s">
        <v>662</v>
      </c>
      <c r="C360" s="32" t="s">
        <v>792</v>
      </c>
      <c r="D360" s="11" t="s">
        <v>790</v>
      </c>
      <c r="E360" s="11" t="s">
        <v>793</v>
      </c>
      <c r="F360" s="11" t="s">
        <v>78</v>
      </c>
      <c r="G360" s="52"/>
    </row>
    <row r="361" s="39" customFormat="1" ht="15" customHeight="1" spans="1:7">
      <c r="A361" s="9">
        <v>359</v>
      </c>
      <c r="B361" s="11" t="s">
        <v>662</v>
      </c>
      <c r="C361" s="32" t="s">
        <v>794</v>
      </c>
      <c r="D361" s="11" t="s">
        <v>790</v>
      </c>
      <c r="E361" s="11" t="s">
        <v>795</v>
      </c>
      <c r="F361" s="11" t="s">
        <v>78</v>
      </c>
      <c r="G361" s="52"/>
    </row>
    <row r="362" s="39" customFormat="1" ht="15" customHeight="1" spans="1:7">
      <c r="A362" s="9">
        <v>360</v>
      </c>
      <c r="B362" s="11" t="s">
        <v>662</v>
      </c>
      <c r="C362" s="32" t="s">
        <v>796</v>
      </c>
      <c r="D362" s="11" t="s">
        <v>797</v>
      </c>
      <c r="E362" s="11" t="s">
        <v>798</v>
      </c>
      <c r="F362" s="11" t="s">
        <v>78</v>
      </c>
      <c r="G362" s="52"/>
    </row>
    <row r="363" s="39" customFormat="1" ht="15" customHeight="1" spans="1:7">
      <c r="A363" s="9">
        <v>361</v>
      </c>
      <c r="B363" s="11" t="s">
        <v>662</v>
      </c>
      <c r="C363" s="32" t="s">
        <v>799</v>
      </c>
      <c r="D363" s="11" t="s">
        <v>797</v>
      </c>
      <c r="E363" s="11" t="s">
        <v>800</v>
      </c>
      <c r="F363" s="11" t="s">
        <v>78</v>
      </c>
      <c r="G363" s="52"/>
    </row>
    <row r="364" s="39" customFormat="1" ht="15" customHeight="1" spans="1:7">
      <c r="A364" s="9">
        <v>362</v>
      </c>
      <c r="B364" s="11" t="s">
        <v>662</v>
      </c>
      <c r="C364" s="32" t="s">
        <v>801</v>
      </c>
      <c r="D364" s="11" t="s">
        <v>802</v>
      </c>
      <c r="E364" s="11" t="s">
        <v>803</v>
      </c>
      <c r="F364" s="11" t="s">
        <v>78</v>
      </c>
      <c r="G364" s="52"/>
    </row>
    <row r="365" s="39" customFormat="1" ht="15" customHeight="1" spans="1:7">
      <c r="A365" s="9">
        <v>363</v>
      </c>
      <c r="B365" s="11" t="s">
        <v>662</v>
      </c>
      <c r="C365" s="32" t="s">
        <v>804</v>
      </c>
      <c r="D365" s="11" t="s">
        <v>802</v>
      </c>
      <c r="E365" s="11" t="s">
        <v>805</v>
      </c>
      <c r="F365" s="11" t="s">
        <v>78</v>
      </c>
      <c r="G365" s="52"/>
    </row>
    <row r="366" s="39" customFormat="1" ht="15" customHeight="1" spans="1:7">
      <c r="A366" s="9">
        <v>364</v>
      </c>
      <c r="B366" s="11" t="s">
        <v>662</v>
      </c>
      <c r="C366" s="32" t="s">
        <v>806</v>
      </c>
      <c r="D366" s="11" t="s">
        <v>807</v>
      </c>
      <c r="E366" s="11" t="s">
        <v>808</v>
      </c>
      <c r="F366" s="11" t="s">
        <v>78</v>
      </c>
      <c r="G366" s="52"/>
    </row>
    <row r="367" s="39" customFormat="1" ht="15" customHeight="1" spans="1:7">
      <c r="A367" s="9">
        <v>365</v>
      </c>
      <c r="B367" s="11" t="s">
        <v>662</v>
      </c>
      <c r="C367" s="32" t="s">
        <v>809</v>
      </c>
      <c r="D367" s="9" t="s">
        <v>718</v>
      </c>
      <c r="E367" s="9" t="s">
        <v>810</v>
      </c>
      <c r="F367" s="11" t="s">
        <v>78</v>
      </c>
      <c r="G367" s="52"/>
    </row>
    <row r="368" s="39" customFormat="1" ht="15" customHeight="1" spans="1:7">
      <c r="A368" s="9">
        <v>366</v>
      </c>
      <c r="B368" s="11" t="s">
        <v>662</v>
      </c>
      <c r="C368" s="32" t="s">
        <v>811</v>
      </c>
      <c r="D368" s="9" t="s">
        <v>725</v>
      </c>
      <c r="E368" s="11" t="s">
        <v>812</v>
      </c>
      <c r="F368" s="11" t="s">
        <v>78</v>
      </c>
      <c r="G368" s="52"/>
    </row>
    <row r="369" s="39" customFormat="1" ht="15" customHeight="1" spans="1:7">
      <c r="A369" s="9">
        <v>367</v>
      </c>
      <c r="B369" s="11" t="s">
        <v>662</v>
      </c>
      <c r="C369" s="44" t="s">
        <v>813</v>
      </c>
      <c r="D369" s="11" t="s">
        <v>814</v>
      </c>
      <c r="E369" s="11" t="s">
        <v>815</v>
      </c>
      <c r="F369" s="11" t="s">
        <v>78</v>
      </c>
      <c r="G369" s="52"/>
    </row>
    <row r="370" s="39" customFormat="1" ht="15" customHeight="1" spans="1:7">
      <c r="A370" s="9">
        <v>368</v>
      </c>
      <c r="B370" s="11" t="s">
        <v>662</v>
      </c>
      <c r="C370" s="32" t="s">
        <v>816</v>
      </c>
      <c r="D370" s="11" t="s">
        <v>814</v>
      </c>
      <c r="E370" s="11" t="s">
        <v>817</v>
      </c>
      <c r="F370" s="11" t="s">
        <v>78</v>
      </c>
      <c r="G370" s="52"/>
    </row>
    <row r="371" s="39" customFormat="1" ht="15" customHeight="1" spans="1:7">
      <c r="A371" s="9">
        <v>369</v>
      </c>
      <c r="B371" s="11" t="s">
        <v>662</v>
      </c>
      <c r="C371" s="32" t="s">
        <v>818</v>
      </c>
      <c r="D371" s="11" t="s">
        <v>819</v>
      </c>
      <c r="E371" s="11" t="s">
        <v>820</v>
      </c>
      <c r="F371" s="11" t="s">
        <v>78</v>
      </c>
      <c r="G371" s="52"/>
    </row>
    <row r="372" s="39" customFormat="1" ht="15" customHeight="1" spans="1:7">
      <c r="A372" s="9">
        <v>370</v>
      </c>
      <c r="B372" s="11" t="s">
        <v>662</v>
      </c>
      <c r="C372" s="32" t="s">
        <v>821</v>
      </c>
      <c r="D372" s="9" t="s">
        <v>822</v>
      </c>
      <c r="E372" s="11" t="s">
        <v>823</v>
      </c>
      <c r="F372" s="11" t="s">
        <v>78</v>
      </c>
      <c r="G372" s="52"/>
    </row>
    <row r="373" s="39" customFormat="1" ht="15" customHeight="1" spans="1:7">
      <c r="A373" s="9">
        <v>371</v>
      </c>
      <c r="B373" s="11" t="s">
        <v>662</v>
      </c>
      <c r="C373" s="32" t="s">
        <v>824</v>
      </c>
      <c r="D373" s="9" t="s">
        <v>822</v>
      </c>
      <c r="E373" s="11" t="s">
        <v>825</v>
      </c>
      <c r="F373" s="11" t="s">
        <v>78</v>
      </c>
      <c r="G373" s="52"/>
    </row>
    <row r="374" s="39" customFormat="1" ht="15" customHeight="1" spans="1:7">
      <c r="A374" s="9">
        <v>372</v>
      </c>
      <c r="B374" s="11" t="s">
        <v>662</v>
      </c>
      <c r="C374" s="32" t="s">
        <v>826</v>
      </c>
      <c r="D374" s="11" t="s">
        <v>827</v>
      </c>
      <c r="E374" s="11" t="s">
        <v>828</v>
      </c>
      <c r="F374" s="11" t="s">
        <v>78</v>
      </c>
      <c r="G374" s="52"/>
    </row>
    <row r="375" s="39" customFormat="1" ht="15" customHeight="1" spans="1:7">
      <c r="A375" s="9">
        <v>373</v>
      </c>
      <c r="B375" s="11" t="s">
        <v>662</v>
      </c>
      <c r="C375" s="32" t="s">
        <v>829</v>
      </c>
      <c r="D375" s="11" t="s">
        <v>827</v>
      </c>
      <c r="E375" s="11" t="s">
        <v>830</v>
      </c>
      <c r="F375" s="11" t="s">
        <v>78</v>
      </c>
      <c r="G375" s="52"/>
    </row>
    <row r="376" s="39" customFormat="1" ht="15" customHeight="1" spans="1:7">
      <c r="A376" s="9">
        <v>374</v>
      </c>
      <c r="B376" s="11" t="s">
        <v>662</v>
      </c>
      <c r="C376" s="32" t="s">
        <v>831</v>
      </c>
      <c r="D376" s="11" t="s">
        <v>827</v>
      </c>
      <c r="E376" s="11" t="s">
        <v>832</v>
      </c>
      <c r="F376" s="11" t="s">
        <v>78</v>
      </c>
      <c r="G376" s="52"/>
    </row>
    <row r="377" s="39" customFormat="1" ht="15" customHeight="1" spans="1:7">
      <c r="A377" s="9">
        <v>375</v>
      </c>
      <c r="B377" s="11" t="s">
        <v>662</v>
      </c>
      <c r="C377" s="32" t="s">
        <v>833</v>
      </c>
      <c r="D377" s="11" t="s">
        <v>834</v>
      </c>
      <c r="E377" s="11" t="s">
        <v>835</v>
      </c>
      <c r="F377" s="11" t="s">
        <v>78</v>
      </c>
      <c r="G377" s="52"/>
    </row>
    <row r="378" s="39" customFormat="1" ht="15" customHeight="1" spans="1:7">
      <c r="A378" s="9">
        <v>376</v>
      </c>
      <c r="B378" s="11" t="s">
        <v>662</v>
      </c>
      <c r="C378" s="32" t="s">
        <v>836</v>
      </c>
      <c r="D378" s="11" t="s">
        <v>834</v>
      </c>
      <c r="E378" s="11" t="s">
        <v>837</v>
      </c>
      <c r="F378" s="11" t="s">
        <v>78</v>
      </c>
      <c r="G378" s="52"/>
    </row>
    <row r="379" s="39" customFormat="1" ht="15" customHeight="1" spans="1:7">
      <c r="A379" s="9">
        <v>377</v>
      </c>
      <c r="B379" s="11" t="s">
        <v>662</v>
      </c>
      <c r="C379" s="32" t="s">
        <v>838</v>
      </c>
      <c r="D379" s="9" t="s">
        <v>839</v>
      </c>
      <c r="E379" s="11" t="s">
        <v>840</v>
      </c>
      <c r="F379" s="11" t="s">
        <v>78</v>
      </c>
      <c r="G379" s="52"/>
    </row>
    <row r="380" s="39" customFormat="1" ht="15" customHeight="1" spans="1:7">
      <c r="A380" s="9">
        <v>378</v>
      </c>
      <c r="B380" s="11" t="s">
        <v>662</v>
      </c>
      <c r="C380" s="32" t="s">
        <v>841</v>
      </c>
      <c r="D380" s="9" t="s">
        <v>839</v>
      </c>
      <c r="E380" s="11" t="s">
        <v>842</v>
      </c>
      <c r="F380" s="11" t="s">
        <v>78</v>
      </c>
      <c r="G380" s="52"/>
    </row>
    <row r="381" s="39" customFormat="1" ht="15" customHeight="1" spans="1:7">
      <c r="A381" s="9">
        <v>379</v>
      </c>
      <c r="B381" s="11" t="s">
        <v>662</v>
      </c>
      <c r="C381" s="21" t="s">
        <v>843</v>
      </c>
      <c r="D381" s="11" t="s">
        <v>844</v>
      </c>
      <c r="E381" s="11" t="s">
        <v>845</v>
      </c>
      <c r="F381" s="11" t="s">
        <v>78</v>
      </c>
      <c r="G381" s="52"/>
    </row>
    <row r="382" s="39" customFormat="1" ht="15" customHeight="1" spans="1:7">
      <c r="A382" s="9">
        <v>380</v>
      </c>
      <c r="B382" s="11" t="s">
        <v>662</v>
      </c>
      <c r="C382" s="32" t="s">
        <v>846</v>
      </c>
      <c r="D382" s="11" t="s">
        <v>847</v>
      </c>
      <c r="E382" s="11" t="s">
        <v>848</v>
      </c>
      <c r="F382" s="11" t="s">
        <v>78</v>
      </c>
      <c r="G382" s="52"/>
    </row>
    <row r="383" s="39" customFormat="1" ht="15" customHeight="1" spans="1:7">
      <c r="A383" s="9">
        <v>381</v>
      </c>
      <c r="B383" s="11" t="s">
        <v>662</v>
      </c>
      <c r="C383" s="32" t="s">
        <v>849</v>
      </c>
      <c r="D383" s="11" t="s">
        <v>847</v>
      </c>
      <c r="E383" s="11" t="s">
        <v>850</v>
      </c>
      <c r="F383" s="11" t="s">
        <v>78</v>
      </c>
      <c r="G383" s="52"/>
    </row>
    <row r="384" s="39" customFormat="1" ht="15" customHeight="1" spans="1:7">
      <c r="A384" s="9">
        <v>382</v>
      </c>
      <c r="B384" s="11" t="s">
        <v>662</v>
      </c>
      <c r="C384" s="32" t="s">
        <v>851</v>
      </c>
      <c r="D384" s="11" t="s">
        <v>847</v>
      </c>
      <c r="E384" s="11" t="s">
        <v>852</v>
      </c>
      <c r="F384" s="11" t="s">
        <v>78</v>
      </c>
      <c r="G384" s="52"/>
    </row>
    <row r="385" s="39" customFormat="1" ht="15" customHeight="1" spans="1:7">
      <c r="A385" s="9">
        <v>383</v>
      </c>
      <c r="B385" s="11" t="s">
        <v>662</v>
      </c>
      <c r="C385" s="70" t="s">
        <v>853</v>
      </c>
      <c r="D385" s="11" t="s">
        <v>854</v>
      </c>
      <c r="E385" s="11" t="s">
        <v>855</v>
      </c>
      <c r="F385" s="11" t="s">
        <v>78</v>
      </c>
      <c r="G385" s="52"/>
    </row>
    <row r="386" s="39" customFormat="1" ht="15" customHeight="1" spans="1:7">
      <c r="A386" s="9">
        <v>384</v>
      </c>
      <c r="B386" s="11" t="s">
        <v>662</v>
      </c>
      <c r="C386" s="70" t="s">
        <v>856</v>
      </c>
      <c r="D386" s="11" t="s">
        <v>854</v>
      </c>
      <c r="E386" s="11" t="s">
        <v>857</v>
      </c>
      <c r="F386" s="11" t="s">
        <v>78</v>
      </c>
      <c r="G386" s="52"/>
    </row>
    <row r="387" s="39" customFormat="1" ht="15" customHeight="1" spans="1:7">
      <c r="A387" s="9">
        <v>385</v>
      </c>
      <c r="B387" s="11" t="s">
        <v>662</v>
      </c>
      <c r="C387" s="32" t="s">
        <v>858</v>
      </c>
      <c r="D387" s="11" t="s">
        <v>859</v>
      </c>
      <c r="E387" s="11" t="s">
        <v>860</v>
      </c>
      <c r="F387" s="11" t="s">
        <v>78</v>
      </c>
      <c r="G387" s="52"/>
    </row>
    <row r="388" s="39" customFormat="1" ht="15" customHeight="1" spans="1:7">
      <c r="A388" s="9">
        <v>386</v>
      </c>
      <c r="B388" s="11" t="s">
        <v>662</v>
      </c>
      <c r="C388" s="32" t="s">
        <v>861</v>
      </c>
      <c r="D388" s="9" t="s">
        <v>664</v>
      </c>
      <c r="E388" s="9" t="s">
        <v>862</v>
      </c>
      <c r="F388" s="11" t="s">
        <v>246</v>
      </c>
      <c r="G388" s="52"/>
    </row>
    <row r="389" s="39" customFormat="1" ht="15" customHeight="1" spans="1:7">
      <c r="A389" s="9">
        <v>387</v>
      </c>
      <c r="B389" s="11" t="s">
        <v>662</v>
      </c>
      <c r="C389" s="32" t="s">
        <v>863</v>
      </c>
      <c r="D389" s="9" t="s">
        <v>669</v>
      </c>
      <c r="E389" s="9" t="s">
        <v>864</v>
      </c>
      <c r="F389" s="11" t="s">
        <v>246</v>
      </c>
      <c r="G389" s="52"/>
    </row>
    <row r="390" s="39" customFormat="1" ht="15" customHeight="1" spans="1:7">
      <c r="A390" s="9">
        <v>388</v>
      </c>
      <c r="B390" s="11" t="s">
        <v>662</v>
      </c>
      <c r="C390" s="32" t="s">
        <v>865</v>
      </c>
      <c r="D390" s="11" t="s">
        <v>756</v>
      </c>
      <c r="E390" s="11" t="s">
        <v>866</v>
      </c>
      <c r="F390" s="11" t="s">
        <v>246</v>
      </c>
      <c r="G390" s="52"/>
    </row>
    <row r="391" s="39" customFormat="1" ht="15" customHeight="1" spans="1:7">
      <c r="A391" s="9">
        <v>389</v>
      </c>
      <c r="B391" s="11" t="s">
        <v>662</v>
      </c>
      <c r="C391" s="32" t="s">
        <v>867</v>
      </c>
      <c r="D391" s="11" t="s">
        <v>756</v>
      </c>
      <c r="E391" s="11" t="s">
        <v>868</v>
      </c>
      <c r="F391" s="11" t="s">
        <v>246</v>
      </c>
      <c r="G391" s="52"/>
    </row>
    <row r="392" s="39" customFormat="1" ht="15" customHeight="1" spans="1:7">
      <c r="A392" s="9">
        <v>390</v>
      </c>
      <c r="B392" s="11" t="s">
        <v>662</v>
      </c>
      <c r="C392" s="44" t="s">
        <v>869</v>
      </c>
      <c r="D392" s="11" t="s">
        <v>759</v>
      </c>
      <c r="E392" s="11" t="s">
        <v>870</v>
      </c>
      <c r="F392" s="11" t="s">
        <v>246</v>
      </c>
      <c r="G392" s="52"/>
    </row>
    <row r="393" s="39" customFormat="1" ht="15" customHeight="1" spans="1:7">
      <c r="A393" s="9">
        <v>391</v>
      </c>
      <c r="B393" s="11" t="s">
        <v>662</v>
      </c>
      <c r="C393" s="69" t="s">
        <v>871</v>
      </c>
      <c r="D393" s="11" t="s">
        <v>759</v>
      </c>
      <c r="E393" s="11" t="s">
        <v>872</v>
      </c>
      <c r="F393" s="11" t="s">
        <v>246</v>
      </c>
      <c r="G393" s="52"/>
    </row>
    <row r="394" s="39" customFormat="1" ht="15" customHeight="1" spans="1:7">
      <c r="A394" s="9">
        <v>392</v>
      </c>
      <c r="B394" s="11" t="s">
        <v>662</v>
      </c>
      <c r="C394" s="71" t="s">
        <v>873</v>
      </c>
      <c r="D394" s="11" t="s">
        <v>764</v>
      </c>
      <c r="E394" s="11" t="s">
        <v>874</v>
      </c>
      <c r="F394" s="11" t="s">
        <v>246</v>
      </c>
      <c r="G394" s="52"/>
    </row>
    <row r="395" s="39" customFormat="1" ht="15" customHeight="1" spans="1:7">
      <c r="A395" s="9">
        <v>393</v>
      </c>
      <c r="B395" s="11" t="s">
        <v>662</v>
      </c>
      <c r="C395" s="32" t="s">
        <v>875</v>
      </c>
      <c r="D395" s="11" t="s">
        <v>764</v>
      </c>
      <c r="E395" s="11" t="s">
        <v>876</v>
      </c>
      <c r="F395" s="11" t="s">
        <v>246</v>
      </c>
      <c r="G395" s="52"/>
    </row>
    <row r="396" s="39" customFormat="1" ht="15" customHeight="1" spans="1:7">
      <c r="A396" s="9">
        <v>394</v>
      </c>
      <c r="B396" s="11" t="s">
        <v>662</v>
      </c>
      <c r="C396" s="70" t="s">
        <v>877</v>
      </c>
      <c r="D396" s="11" t="s">
        <v>767</v>
      </c>
      <c r="E396" s="11" t="s">
        <v>878</v>
      </c>
      <c r="F396" s="11" t="s">
        <v>246</v>
      </c>
      <c r="G396" s="52"/>
    </row>
    <row r="397" s="39" customFormat="1" ht="15" customHeight="1" spans="1:7">
      <c r="A397" s="9">
        <v>395</v>
      </c>
      <c r="B397" s="11" t="s">
        <v>662</v>
      </c>
      <c r="C397" s="70" t="s">
        <v>879</v>
      </c>
      <c r="D397" s="11" t="s">
        <v>767</v>
      </c>
      <c r="E397" s="11" t="s">
        <v>880</v>
      </c>
      <c r="F397" s="11" t="s">
        <v>246</v>
      </c>
      <c r="G397" s="52"/>
    </row>
    <row r="398" s="39" customFormat="1" ht="15" customHeight="1" spans="1:7">
      <c r="A398" s="9">
        <v>396</v>
      </c>
      <c r="B398" s="11" t="s">
        <v>662</v>
      </c>
      <c r="C398" s="32" t="s">
        <v>881</v>
      </c>
      <c r="D398" s="9" t="s">
        <v>678</v>
      </c>
      <c r="E398" s="9" t="s">
        <v>882</v>
      </c>
      <c r="F398" s="11" t="s">
        <v>246</v>
      </c>
      <c r="G398" s="52"/>
    </row>
    <row r="399" s="39" customFormat="1" ht="15" customHeight="1" spans="1:7">
      <c r="A399" s="9">
        <v>397</v>
      </c>
      <c r="B399" s="11" t="s">
        <v>662</v>
      </c>
      <c r="C399" s="32" t="s">
        <v>883</v>
      </c>
      <c r="D399" s="9" t="s">
        <v>683</v>
      </c>
      <c r="E399" s="9" t="s">
        <v>884</v>
      </c>
      <c r="F399" s="11" t="s">
        <v>246</v>
      </c>
      <c r="G399" s="52"/>
    </row>
    <row r="400" s="39" customFormat="1" ht="15" customHeight="1" spans="1:7">
      <c r="A400" s="9">
        <v>398</v>
      </c>
      <c r="B400" s="11" t="s">
        <v>662</v>
      </c>
      <c r="C400" s="32" t="s">
        <v>885</v>
      </c>
      <c r="D400" s="9" t="s">
        <v>772</v>
      </c>
      <c r="E400" s="11" t="s">
        <v>886</v>
      </c>
      <c r="F400" s="11" t="s">
        <v>246</v>
      </c>
      <c r="G400" s="52"/>
    </row>
    <row r="401" s="39" customFormat="1" ht="15" customHeight="1" spans="1:7">
      <c r="A401" s="9">
        <v>399</v>
      </c>
      <c r="B401" s="11" t="s">
        <v>662</v>
      </c>
      <c r="C401" s="32" t="s">
        <v>887</v>
      </c>
      <c r="D401" s="9" t="s">
        <v>772</v>
      </c>
      <c r="E401" s="11" t="s">
        <v>888</v>
      </c>
      <c r="F401" s="11" t="s">
        <v>246</v>
      </c>
      <c r="G401" s="52"/>
    </row>
    <row r="402" s="39" customFormat="1" ht="15" customHeight="1" spans="1:7">
      <c r="A402" s="9">
        <v>400</v>
      </c>
      <c r="B402" s="11" t="s">
        <v>662</v>
      </c>
      <c r="C402" s="53" t="s">
        <v>889</v>
      </c>
      <c r="D402" s="9" t="s">
        <v>890</v>
      </c>
      <c r="E402" s="11" t="s">
        <v>891</v>
      </c>
      <c r="F402" s="11" t="s">
        <v>246</v>
      </c>
      <c r="G402" s="52"/>
    </row>
    <row r="403" s="39" customFormat="1" ht="15" customHeight="1" spans="1:7">
      <c r="A403" s="9">
        <v>401</v>
      </c>
      <c r="B403" s="11" t="s">
        <v>662</v>
      </c>
      <c r="C403" s="32" t="s">
        <v>892</v>
      </c>
      <c r="D403" s="11" t="s">
        <v>775</v>
      </c>
      <c r="E403" s="11" t="s">
        <v>893</v>
      </c>
      <c r="F403" s="11" t="s">
        <v>246</v>
      </c>
      <c r="G403" s="52"/>
    </row>
    <row r="404" s="39" customFormat="1" ht="15" customHeight="1" spans="1:7">
      <c r="A404" s="9">
        <v>402</v>
      </c>
      <c r="B404" s="11" t="s">
        <v>662</v>
      </c>
      <c r="C404" s="32" t="s">
        <v>894</v>
      </c>
      <c r="D404" s="11" t="s">
        <v>775</v>
      </c>
      <c r="E404" s="11" t="s">
        <v>895</v>
      </c>
      <c r="F404" s="11" t="s">
        <v>246</v>
      </c>
      <c r="G404" s="52"/>
    </row>
    <row r="405" s="39" customFormat="1" ht="15" customHeight="1" spans="1:7">
      <c r="A405" s="9">
        <v>403</v>
      </c>
      <c r="B405" s="11" t="s">
        <v>662</v>
      </c>
      <c r="C405" s="32" t="s">
        <v>896</v>
      </c>
      <c r="D405" s="11" t="s">
        <v>778</v>
      </c>
      <c r="E405" s="11" t="s">
        <v>897</v>
      </c>
      <c r="F405" s="11" t="s">
        <v>246</v>
      </c>
      <c r="G405" s="52"/>
    </row>
    <row r="406" s="39" customFormat="1" ht="15" customHeight="1" spans="1:7">
      <c r="A406" s="9">
        <v>404</v>
      </c>
      <c r="B406" s="11" t="s">
        <v>662</v>
      </c>
      <c r="C406" s="70" t="s">
        <v>898</v>
      </c>
      <c r="D406" s="11" t="s">
        <v>778</v>
      </c>
      <c r="E406" s="11" t="s">
        <v>899</v>
      </c>
      <c r="F406" s="11" t="s">
        <v>246</v>
      </c>
      <c r="G406" s="52"/>
    </row>
    <row r="407" s="39" customFormat="1" ht="15" customHeight="1" spans="1:7">
      <c r="A407" s="9">
        <v>405</v>
      </c>
      <c r="B407" s="11" t="s">
        <v>662</v>
      </c>
      <c r="C407" s="32" t="s">
        <v>900</v>
      </c>
      <c r="D407" s="11" t="s">
        <v>781</v>
      </c>
      <c r="E407" s="11" t="s">
        <v>901</v>
      </c>
      <c r="F407" s="11" t="s">
        <v>246</v>
      </c>
      <c r="G407" s="52"/>
    </row>
    <row r="408" s="39" customFormat="1" ht="15" customHeight="1" spans="1:7">
      <c r="A408" s="9">
        <v>406</v>
      </c>
      <c r="B408" s="11" t="s">
        <v>662</v>
      </c>
      <c r="C408" s="32" t="s">
        <v>902</v>
      </c>
      <c r="D408" s="11" t="s">
        <v>781</v>
      </c>
      <c r="E408" s="11" t="s">
        <v>903</v>
      </c>
      <c r="F408" s="11" t="s">
        <v>246</v>
      </c>
      <c r="G408" s="52"/>
    </row>
    <row r="409" s="39" customFormat="1" ht="15" customHeight="1" spans="1:7">
      <c r="A409" s="9">
        <v>407</v>
      </c>
      <c r="B409" s="11" t="s">
        <v>662</v>
      </c>
      <c r="C409" s="32" t="s">
        <v>904</v>
      </c>
      <c r="D409" s="9" t="s">
        <v>688</v>
      </c>
      <c r="E409" s="9" t="s">
        <v>905</v>
      </c>
      <c r="F409" s="11" t="s">
        <v>246</v>
      </c>
      <c r="G409" s="52"/>
    </row>
    <row r="410" s="39" customFormat="1" ht="15" customHeight="1" spans="1:7">
      <c r="A410" s="9">
        <v>408</v>
      </c>
      <c r="B410" s="11" t="s">
        <v>662</v>
      </c>
      <c r="C410" s="32" t="s">
        <v>906</v>
      </c>
      <c r="D410" s="9" t="s">
        <v>695</v>
      </c>
      <c r="E410" s="9" t="s">
        <v>907</v>
      </c>
      <c r="F410" s="11" t="s">
        <v>246</v>
      </c>
      <c r="G410" s="52"/>
    </row>
    <row r="411" s="39" customFormat="1" ht="15" customHeight="1" spans="1:7">
      <c r="A411" s="9">
        <v>409</v>
      </c>
      <c r="B411" s="11" t="s">
        <v>662</v>
      </c>
      <c r="C411" s="32" t="s">
        <v>908</v>
      </c>
      <c r="D411" s="9" t="s">
        <v>695</v>
      </c>
      <c r="E411" s="9" t="s">
        <v>447</v>
      </c>
      <c r="F411" s="11" t="s">
        <v>246</v>
      </c>
      <c r="G411" s="52"/>
    </row>
    <row r="412" s="39" customFormat="1" ht="15" customHeight="1" spans="1:7">
      <c r="A412" s="9">
        <v>410</v>
      </c>
      <c r="B412" s="11" t="s">
        <v>662</v>
      </c>
      <c r="C412" s="32" t="s">
        <v>909</v>
      </c>
      <c r="D412" s="9" t="s">
        <v>698</v>
      </c>
      <c r="E412" s="9" t="s">
        <v>910</v>
      </c>
      <c r="F412" s="11" t="s">
        <v>246</v>
      </c>
      <c r="G412" s="52"/>
    </row>
    <row r="413" s="39" customFormat="1" ht="15" customHeight="1" spans="1:7">
      <c r="A413" s="9">
        <v>411</v>
      </c>
      <c r="B413" s="11" t="s">
        <v>662</v>
      </c>
      <c r="C413" s="32" t="s">
        <v>911</v>
      </c>
      <c r="D413" s="11" t="s">
        <v>912</v>
      </c>
      <c r="E413" s="11" t="s">
        <v>913</v>
      </c>
      <c r="F413" s="11" t="s">
        <v>246</v>
      </c>
      <c r="G413" s="52"/>
    </row>
    <row r="414" s="39" customFormat="1" ht="15" customHeight="1" spans="1:7">
      <c r="A414" s="9">
        <v>412</v>
      </c>
      <c r="B414" s="11" t="s">
        <v>662</v>
      </c>
      <c r="C414" s="32" t="s">
        <v>914</v>
      </c>
      <c r="D414" s="11" t="s">
        <v>912</v>
      </c>
      <c r="E414" s="11" t="s">
        <v>915</v>
      </c>
      <c r="F414" s="11" t="s">
        <v>246</v>
      </c>
      <c r="G414" s="52"/>
    </row>
    <row r="415" s="39" customFormat="1" ht="15" customHeight="1" spans="1:7">
      <c r="A415" s="9">
        <v>413</v>
      </c>
      <c r="B415" s="11" t="s">
        <v>662</v>
      </c>
      <c r="C415" s="32" t="s">
        <v>916</v>
      </c>
      <c r="D415" s="11" t="s">
        <v>912</v>
      </c>
      <c r="E415" s="11" t="s">
        <v>917</v>
      </c>
      <c r="F415" s="11" t="s">
        <v>246</v>
      </c>
      <c r="G415" s="52"/>
    </row>
    <row r="416" s="39" customFormat="1" ht="15" customHeight="1" spans="1:7">
      <c r="A416" s="9">
        <v>414</v>
      </c>
      <c r="B416" s="11" t="s">
        <v>662</v>
      </c>
      <c r="C416" s="32" t="s">
        <v>918</v>
      </c>
      <c r="D416" s="11" t="s">
        <v>797</v>
      </c>
      <c r="E416" s="11" t="s">
        <v>919</v>
      </c>
      <c r="F416" s="11" t="s">
        <v>246</v>
      </c>
      <c r="G416" s="52"/>
    </row>
    <row r="417" s="39" customFormat="1" ht="15" customHeight="1" spans="1:7">
      <c r="A417" s="9">
        <v>415</v>
      </c>
      <c r="B417" s="11" t="s">
        <v>662</v>
      </c>
      <c r="C417" s="32" t="s">
        <v>920</v>
      </c>
      <c r="D417" s="11" t="s">
        <v>797</v>
      </c>
      <c r="E417" s="11" t="s">
        <v>921</v>
      </c>
      <c r="F417" s="11" t="s">
        <v>246</v>
      </c>
      <c r="G417" s="52"/>
    </row>
    <row r="418" s="39" customFormat="1" ht="15" customHeight="1" spans="1:7">
      <c r="A418" s="9">
        <v>416</v>
      </c>
      <c r="B418" s="11" t="s">
        <v>662</v>
      </c>
      <c r="C418" s="70" t="s">
        <v>922</v>
      </c>
      <c r="D418" s="11" t="s">
        <v>923</v>
      </c>
      <c r="E418" s="11" t="s">
        <v>924</v>
      </c>
      <c r="F418" s="11" t="s">
        <v>246</v>
      </c>
      <c r="G418" s="52"/>
    </row>
    <row r="419" s="39" customFormat="1" ht="15" customHeight="1" spans="1:7">
      <c r="A419" s="9">
        <v>417</v>
      </c>
      <c r="B419" s="11" t="s">
        <v>662</v>
      </c>
      <c r="C419" s="72" t="s">
        <v>925</v>
      </c>
      <c r="D419" s="11" t="s">
        <v>923</v>
      </c>
      <c r="E419" s="11" t="s">
        <v>926</v>
      </c>
      <c r="F419" s="11" t="s">
        <v>246</v>
      </c>
      <c r="G419" s="52"/>
    </row>
    <row r="420" s="39" customFormat="1" ht="15" customHeight="1" spans="1:7">
      <c r="A420" s="9">
        <v>418</v>
      </c>
      <c r="B420" s="11" t="s">
        <v>662</v>
      </c>
      <c r="C420" s="32" t="s">
        <v>927</v>
      </c>
      <c r="D420" s="9" t="s">
        <v>707</v>
      </c>
      <c r="E420" s="9" t="s">
        <v>928</v>
      </c>
      <c r="F420" s="11" t="s">
        <v>246</v>
      </c>
      <c r="G420" s="52"/>
    </row>
    <row r="421" s="39" customFormat="1" ht="15" customHeight="1" spans="1:7">
      <c r="A421" s="9">
        <v>419</v>
      </c>
      <c r="B421" s="11" t="s">
        <v>662</v>
      </c>
      <c r="C421" s="44" t="s">
        <v>929</v>
      </c>
      <c r="D421" s="9" t="s">
        <v>718</v>
      </c>
      <c r="E421" s="9" t="s">
        <v>930</v>
      </c>
      <c r="F421" s="11" t="s">
        <v>246</v>
      </c>
      <c r="G421" s="52"/>
    </row>
    <row r="422" s="39" customFormat="1" ht="15" customHeight="1" spans="1:7">
      <c r="A422" s="9">
        <v>420</v>
      </c>
      <c r="B422" s="11" t="s">
        <v>662</v>
      </c>
      <c r="C422" s="32" t="s">
        <v>931</v>
      </c>
      <c r="D422" s="9" t="s">
        <v>718</v>
      </c>
      <c r="E422" s="9" t="s">
        <v>932</v>
      </c>
      <c r="F422" s="11" t="s">
        <v>246</v>
      </c>
      <c r="G422" s="52"/>
    </row>
    <row r="423" s="39" customFormat="1" ht="15" customHeight="1" spans="1:7">
      <c r="A423" s="9">
        <v>421</v>
      </c>
      <c r="B423" s="11" t="s">
        <v>662</v>
      </c>
      <c r="C423" s="32" t="s">
        <v>933</v>
      </c>
      <c r="D423" s="9" t="s">
        <v>718</v>
      </c>
      <c r="E423" s="9" t="s">
        <v>934</v>
      </c>
      <c r="F423" s="11" t="s">
        <v>246</v>
      </c>
      <c r="G423" s="52"/>
    </row>
    <row r="424" s="39" customFormat="1" ht="15" customHeight="1" spans="1:7">
      <c r="A424" s="9">
        <v>422</v>
      </c>
      <c r="B424" s="11" t="s">
        <v>662</v>
      </c>
      <c r="C424" s="32" t="s">
        <v>935</v>
      </c>
      <c r="D424" s="9" t="s">
        <v>718</v>
      </c>
      <c r="E424" s="9" t="s">
        <v>936</v>
      </c>
      <c r="F424" s="11" t="s">
        <v>246</v>
      </c>
      <c r="G424" s="52"/>
    </row>
    <row r="425" s="39" customFormat="1" ht="15" customHeight="1" spans="1:7">
      <c r="A425" s="9">
        <v>423</v>
      </c>
      <c r="B425" s="11" t="s">
        <v>662</v>
      </c>
      <c r="C425" s="32" t="s">
        <v>937</v>
      </c>
      <c r="D425" s="9" t="s">
        <v>725</v>
      </c>
      <c r="E425" s="11" t="s">
        <v>938</v>
      </c>
      <c r="F425" s="11" t="s">
        <v>246</v>
      </c>
      <c r="G425" s="52"/>
    </row>
    <row r="426" s="39" customFormat="1" ht="15" customHeight="1" spans="1:7">
      <c r="A426" s="9">
        <v>424</v>
      </c>
      <c r="B426" s="11" t="s">
        <v>662</v>
      </c>
      <c r="C426" s="44" t="s">
        <v>939</v>
      </c>
      <c r="D426" s="11" t="s">
        <v>814</v>
      </c>
      <c r="E426" s="11" t="s">
        <v>940</v>
      </c>
      <c r="F426" s="11" t="s">
        <v>246</v>
      </c>
      <c r="G426" s="52"/>
    </row>
    <row r="427" s="39" customFormat="1" ht="15" customHeight="1" spans="1:7">
      <c r="A427" s="9">
        <v>425</v>
      </c>
      <c r="B427" s="11" t="s">
        <v>662</v>
      </c>
      <c r="C427" s="32" t="s">
        <v>941</v>
      </c>
      <c r="D427" s="11" t="s">
        <v>814</v>
      </c>
      <c r="E427" s="11" t="s">
        <v>942</v>
      </c>
      <c r="F427" s="11" t="s">
        <v>246</v>
      </c>
      <c r="G427" s="52"/>
    </row>
    <row r="428" s="39" customFormat="1" ht="15" customHeight="1" spans="1:7">
      <c r="A428" s="9">
        <v>426</v>
      </c>
      <c r="B428" s="11" t="s">
        <v>662</v>
      </c>
      <c r="C428" s="32" t="s">
        <v>943</v>
      </c>
      <c r="D428" s="11" t="s">
        <v>814</v>
      </c>
      <c r="E428" s="11" t="s">
        <v>944</v>
      </c>
      <c r="F428" s="11" t="s">
        <v>246</v>
      </c>
      <c r="G428" s="52"/>
    </row>
    <row r="429" s="39" customFormat="1" ht="15" customHeight="1" spans="1:7">
      <c r="A429" s="9">
        <v>427</v>
      </c>
      <c r="B429" s="11" t="s">
        <v>662</v>
      </c>
      <c r="C429" s="32" t="s">
        <v>945</v>
      </c>
      <c r="D429" s="11" t="s">
        <v>814</v>
      </c>
      <c r="E429" s="11" t="s">
        <v>946</v>
      </c>
      <c r="F429" s="11" t="s">
        <v>246</v>
      </c>
      <c r="G429" s="52"/>
    </row>
    <row r="430" s="39" customFormat="1" ht="15" customHeight="1" spans="1:7">
      <c r="A430" s="9">
        <v>428</v>
      </c>
      <c r="B430" s="11" t="s">
        <v>662</v>
      </c>
      <c r="C430" s="32" t="s">
        <v>947</v>
      </c>
      <c r="D430" s="9" t="s">
        <v>822</v>
      </c>
      <c r="E430" s="11" t="s">
        <v>948</v>
      </c>
      <c r="F430" s="11" t="s">
        <v>246</v>
      </c>
      <c r="G430" s="52"/>
    </row>
    <row r="431" s="39" customFormat="1" ht="15" customHeight="1" spans="1:7">
      <c r="A431" s="9">
        <v>429</v>
      </c>
      <c r="B431" s="11" t="s">
        <v>662</v>
      </c>
      <c r="C431" s="32" t="s">
        <v>949</v>
      </c>
      <c r="D431" s="9" t="s">
        <v>822</v>
      </c>
      <c r="E431" s="11" t="s">
        <v>950</v>
      </c>
      <c r="F431" s="11" t="s">
        <v>246</v>
      </c>
      <c r="G431" s="52"/>
    </row>
    <row r="432" s="39" customFormat="1" ht="15" customHeight="1" spans="1:7">
      <c r="A432" s="9">
        <v>430</v>
      </c>
      <c r="B432" s="11" t="s">
        <v>662</v>
      </c>
      <c r="C432" s="32" t="s">
        <v>951</v>
      </c>
      <c r="D432" s="11" t="s">
        <v>952</v>
      </c>
      <c r="E432" s="11" t="s">
        <v>953</v>
      </c>
      <c r="F432" s="11" t="s">
        <v>246</v>
      </c>
      <c r="G432" s="52"/>
    </row>
    <row r="433" s="39" customFormat="1" ht="15" customHeight="1" spans="1:7">
      <c r="A433" s="9">
        <v>431</v>
      </c>
      <c r="B433" s="11" t="s">
        <v>662</v>
      </c>
      <c r="C433" s="70" t="s">
        <v>954</v>
      </c>
      <c r="D433" s="11" t="s">
        <v>952</v>
      </c>
      <c r="E433" s="11" t="s">
        <v>955</v>
      </c>
      <c r="F433" s="11" t="s">
        <v>246</v>
      </c>
      <c r="G433" s="52"/>
    </row>
    <row r="434" s="39" customFormat="1" ht="15" customHeight="1" spans="1:7">
      <c r="A434" s="9">
        <v>432</v>
      </c>
      <c r="B434" s="11" t="s">
        <v>662</v>
      </c>
      <c r="C434" s="32" t="s">
        <v>956</v>
      </c>
      <c r="D434" s="11" t="s">
        <v>834</v>
      </c>
      <c r="E434" s="11" t="s">
        <v>957</v>
      </c>
      <c r="F434" s="11" t="s">
        <v>246</v>
      </c>
      <c r="G434" s="52"/>
    </row>
    <row r="435" s="39" customFormat="1" ht="15" customHeight="1" spans="1:7">
      <c r="A435" s="9">
        <v>433</v>
      </c>
      <c r="B435" s="11" t="s">
        <v>662</v>
      </c>
      <c r="C435" s="32" t="s">
        <v>958</v>
      </c>
      <c r="D435" s="11" t="s">
        <v>834</v>
      </c>
      <c r="E435" s="11" t="s">
        <v>959</v>
      </c>
      <c r="F435" s="11" t="s">
        <v>246</v>
      </c>
      <c r="G435" s="52"/>
    </row>
    <row r="436" s="39" customFormat="1" ht="15" customHeight="1" spans="1:7">
      <c r="A436" s="9">
        <v>434</v>
      </c>
      <c r="B436" s="11" t="s">
        <v>662</v>
      </c>
      <c r="C436" s="32" t="s">
        <v>960</v>
      </c>
      <c r="D436" s="9" t="s">
        <v>732</v>
      </c>
      <c r="E436" s="11" t="s">
        <v>961</v>
      </c>
      <c r="F436" s="11" t="s">
        <v>246</v>
      </c>
      <c r="G436" s="52"/>
    </row>
    <row r="437" s="39" customFormat="1" ht="15" customHeight="1" spans="1:7">
      <c r="A437" s="9">
        <v>435</v>
      </c>
      <c r="B437" s="11" t="s">
        <v>662</v>
      </c>
      <c r="C437" s="32" t="s">
        <v>962</v>
      </c>
      <c r="D437" s="9" t="s">
        <v>732</v>
      </c>
      <c r="E437" s="11" t="s">
        <v>963</v>
      </c>
      <c r="F437" s="11" t="s">
        <v>246</v>
      </c>
      <c r="G437" s="52"/>
    </row>
    <row r="438" s="39" customFormat="1" ht="15" customHeight="1" spans="1:7">
      <c r="A438" s="9">
        <v>436</v>
      </c>
      <c r="B438" s="11" t="s">
        <v>662</v>
      </c>
      <c r="C438" s="32" t="s">
        <v>964</v>
      </c>
      <c r="D438" s="9" t="s">
        <v>839</v>
      </c>
      <c r="E438" s="11" t="s">
        <v>965</v>
      </c>
      <c r="F438" s="11" t="s">
        <v>246</v>
      </c>
      <c r="G438" s="52"/>
    </row>
    <row r="439" s="39" customFormat="1" ht="15" customHeight="1" spans="1:7">
      <c r="A439" s="9">
        <v>437</v>
      </c>
      <c r="B439" s="11" t="s">
        <v>662</v>
      </c>
      <c r="C439" s="32" t="s">
        <v>966</v>
      </c>
      <c r="D439" s="9" t="s">
        <v>839</v>
      </c>
      <c r="E439" s="11" t="s">
        <v>967</v>
      </c>
      <c r="F439" s="11" t="s">
        <v>246</v>
      </c>
      <c r="G439" s="52"/>
    </row>
    <row r="440" s="39" customFormat="1" ht="15" customHeight="1" spans="1:7">
      <c r="A440" s="9">
        <v>438</v>
      </c>
      <c r="B440" s="11" t="s">
        <v>662</v>
      </c>
      <c r="C440" s="21" t="s">
        <v>968</v>
      </c>
      <c r="D440" s="11" t="s">
        <v>844</v>
      </c>
      <c r="E440" s="11" t="s">
        <v>969</v>
      </c>
      <c r="F440" s="11" t="s">
        <v>246</v>
      </c>
      <c r="G440" s="52"/>
    </row>
    <row r="441" s="39" customFormat="1" ht="15" customHeight="1" spans="1:7">
      <c r="A441" s="9">
        <v>439</v>
      </c>
      <c r="B441" s="11" t="s">
        <v>662</v>
      </c>
      <c r="C441" s="21" t="s">
        <v>970</v>
      </c>
      <c r="D441" s="11" t="s">
        <v>743</v>
      </c>
      <c r="E441" s="11" t="s">
        <v>971</v>
      </c>
      <c r="F441" s="11" t="s">
        <v>246</v>
      </c>
      <c r="G441" s="52"/>
    </row>
    <row r="442" s="39" customFormat="1" ht="15" customHeight="1" spans="1:7">
      <c r="A442" s="9">
        <v>440</v>
      </c>
      <c r="B442" s="11" t="s">
        <v>662</v>
      </c>
      <c r="C442" s="21" t="s">
        <v>972</v>
      </c>
      <c r="D442" s="11" t="s">
        <v>743</v>
      </c>
      <c r="E442" s="11" t="s">
        <v>973</v>
      </c>
      <c r="F442" s="11" t="s">
        <v>246</v>
      </c>
      <c r="G442" s="52"/>
    </row>
    <row r="443" s="39" customFormat="1" ht="15" customHeight="1" spans="1:7">
      <c r="A443" s="9">
        <v>441</v>
      </c>
      <c r="B443" s="11" t="s">
        <v>662</v>
      </c>
      <c r="C443" s="21" t="s">
        <v>974</v>
      </c>
      <c r="D443" s="11" t="s">
        <v>746</v>
      </c>
      <c r="E443" s="11" t="s">
        <v>975</v>
      </c>
      <c r="F443" s="11" t="s">
        <v>246</v>
      </c>
      <c r="G443" s="52"/>
    </row>
    <row r="444" s="39" customFormat="1" ht="15" customHeight="1" spans="1:7">
      <c r="A444" s="9">
        <v>442</v>
      </c>
      <c r="B444" s="11" t="s">
        <v>662</v>
      </c>
      <c r="C444" s="32" t="s">
        <v>976</v>
      </c>
      <c r="D444" s="11" t="s">
        <v>977</v>
      </c>
      <c r="E444" s="11" t="s">
        <v>978</v>
      </c>
      <c r="F444" s="11" t="s">
        <v>246</v>
      </c>
      <c r="G444" s="52"/>
    </row>
    <row r="445" s="39" customFormat="1" ht="15" customHeight="1" spans="1:7">
      <c r="A445" s="9">
        <v>443</v>
      </c>
      <c r="B445" s="11" t="s">
        <v>662</v>
      </c>
      <c r="C445" s="32" t="s">
        <v>979</v>
      </c>
      <c r="D445" s="11" t="s">
        <v>977</v>
      </c>
      <c r="E445" s="11" t="s">
        <v>980</v>
      </c>
      <c r="F445" s="11" t="s">
        <v>246</v>
      </c>
      <c r="G445" s="52"/>
    </row>
    <row r="446" s="39" customFormat="1" ht="15" customHeight="1" spans="1:7">
      <c r="A446" s="9">
        <v>444</v>
      </c>
      <c r="B446" s="11" t="s">
        <v>662</v>
      </c>
      <c r="C446" s="32" t="s">
        <v>981</v>
      </c>
      <c r="D446" s="11" t="s">
        <v>977</v>
      </c>
      <c r="E446" s="11" t="s">
        <v>982</v>
      </c>
      <c r="F446" s="11" t="s">
        <v>246</v>
      </c>
      <c r="G446" s="52"/>
    </row>
    <row r="447" s="39" customFormat="1" ht="15" customHeight="1" spans="1:7">
      <c r="A447" s="9">
        <v>445</v>
      </c>
      <c r="B447" s="11" t="s">
        <v>662</v>
      </c>
      <c r="C447" s="32" t="s">
        <v>983</v>
      </c>
      <c r="D447" s="11" t="s">
        <v>847</v>
      </c>
      <c r="E447" s="11" t="s">
        <v>984</v>
      </c>
      <c r="F447" s="11" t="s">
        <v>246</v>
      </c>
      <c r="G447" s="52"/>
    </row>
    <row r="448" s="39" customFormat="1" ht="15" customHeight="1" spans="1:7">
      <c r="A448" s="9">
        <v>446</v>
      </c>
      <c r="B448" s="11" t="s">
        <v>662</v>
      </c>
      <c r="C448" s="32" t="s">
        <v>985</v>
      </c>
      <c r="D448" s="11" t="s">
        <v>854</v>
      </c>
      <c r="E448" s="11" t="s">
        <v>986</v>
      </c>
      <c r="F448" s="11" t="s">
        <v>246</v>
      </c>
      <c r="G448" s="52"/>
    </row>
    <row r="449" s="39" customFormat="1" ht="15" customHeight="1" spans="1:7">
      <c r="A449" s="9">
        <v>447</v>
      </c>
      <c r="B449" s="11" t="s">
        <v>662</v>
      </c>
      <c r="C449" s="32" t="s">
        <v>987</v>
      </c>
      <c r="D449" s="11" t="s">
        <v>859</v>
      </c>
      <c r="E449" s="11" t="s">
        <v>988</v>
      </c>
      <c r="F449" s="11" t="s">
        <v>246</v>
      </c>
      <c r="G449" s="52"/>
    </row>
    <row r="450" s="39" customFormat="1" ht="15" customHeight="1" spans="1:7">
      <c r="A450" s="9">
        <v>448</v>
      </c>
      <c r="B450" s="11" t="s">
        <v>662</v>
      </c>
      <c r="C450" s="32" t="s">
        <v>989</v>
      </c>
      <c r="D450" s="11" t="s">
        <v>990</v>
      </c>
      <c r="E450" s="11" t="s">
        <v>991</v>
      </c>
      <c r="F450" s="11" t="s">
        <v>246</v>
      </c>
      <c r="G450" s="52"/>
    </row>
    <row r="451" s="39" customFormat="1" ht="15" customHeight="1" spans="1:7">
      <c r="A451" s="9">
        <v>449</v>
      </c>
      <c r="B451" s="11" t="s">
        <v>662</v>
      </c>
      <c r="C451" s="32" t="s">
        <v>992</v>
      </c>
      <c r="D451" s="9" t="s">
        <v>669</v>
      </c>
      <c r="E451" s="9" t="s">
        <v>993</v>
      </c>
      <c r="F451" s="11" t="s">
        <v>425</v>
      </c>
      <c r="G451" s="52"/>
    </row>
    <row r="452" s="39" customFormat="1" ht="15" customHeight="1" spans="1:7">
      <c r="A452" s="9">
        <v>450</v>
      </c>
      <c r="B452" s="11" t="s">
        <v>662</v>
      </c>
      <c r="C452" s="32" t="s">
        <v>994</v>
      </c>
      <c r="D452" s="9" t="s">
        <v>669</v>
      </c>
      <c r="E452" s="9" t="s">
        <v>995</v>
      </c>
      <c r="F452" s="11" t="s">
        <v>425</v>
      </c>
      <c r="G452" s="52"/>
    </row>
    <row r="453" s="39" customFormat="1" ht="15" customHeight="1" spans="1:7">
      <c r="A453" s="9">
        <v>451</v>
      </c>
      <c r="B453" s="11" t="s">
        <v>662</v>
      </c>
      <c r="C453" s="32" t="s">
        <v>996</v>
      </c>
      <c r="D453" s="11" t="s">
        <v>756</v>
      </c>
      <c r="E453" s="11" t="s">
        <v>997</v>
      </c>
      <c r="F453" s="11" t="s">
        <v>425</v>
      </c>
      <c r="G453" s="52"/>
    </row>
    <row r="454" s="39" customFormat="1" ht="15" customHeight="1" spans="1:7">
      <c r="A454" s="9">
        <v>452</v>
      </c>
      <c r="B454" s="11" t="s">
        <v>662</v>
      </c>
      <c r="C454" s="44" t="s">
        <v>998</v>
      </c>
      <c r="D454" s="11" t="s">
        <v>756</v>
      </c>
      <c r="E454" s="11" t="s">
        <v>999</v>
      </c>
      <c r="F454" s="11" t="s">
        <v>425</v>
      </c>
      <c r="G454" s="52"/>
    </row>
    <row r="455" s="39" customFormat="1" ht="15" customHeight="1" spans="1:7">
      <c r="A455" s="9">
        <v>453</v>
      </c>
      <c r="B455" s="11" t="s">
        <v>662</v>
      </c>
      <c r="C455" s="32" t="s">
        <v>1000</v>
      </c>
      <c r="D455" s="11" t="s">
        <v>756</v>
      </c>
      <c r="E455" s="11" t="s">
        <v>1001</v>
      </c>
      <c r="F455" s="11" t="s">
        <v>425</v>
      </c>
      <c r="G455" s="52"/>
    </row>
    <row r="456" s="39" customFormat="1" ht="15" customHeight="1" spans="1:7">
      <c r="A456" s="9">
        <v>454</v>
      </c>
      <c r="B456" s="11" t="s">
        <v>662</v>
      </c>
      <c r="C456" s="32" t="s">
        <v>1002</v>
      </c>
      <c r="D456" s="11" t="s">
        <v>756</v>
      </c>
      <c r="E456" s="11" t="s">
        <v>1003</v>
      </c>
      <c r="F456" s="11" t="s">
        <v>425</v>
      </c>
      <c r="G456" s="52"/>
    </row>
    <row r="457" s="39" customFormat="1" ht="15" customHeight="1" spans="1:7">
      <c r="A457" s="9">
        <v>455</v>
      </c>
      <c r="B457" s="11" t="s">
        <v>662</v>
      </c>
      <c r="C457" s="44" t="s">
        <v>1004</v>
      </c>
      <c r="D457" s="11" t="s">
        <v>759</v>
      </c>
      <c r="E457" s="11" t="s">
        <v>1005</v>
      </c>
      <c r="F457" s="11" t="s">
        <v>425</v>
      </c>
      <c r="G457" s="52"/>
    </row>
    <row r="458" s="39" customFormat="1" ht="15" customHeight="1" spans="1:7">
      <c r="A458" s="9">
        <v>456</v>
      </c>
      <c r="B458" s="11" t="s">
        <v>662</v>
      </c>
      <c r="C458" s="69" t="s">
        <v>1006</v>
      </c>
      <c r="D458" s="11" t="s">
        <v>759</v>
      </c>
      <c r="E458" s="11" t="s">
        <v>1007</v>
      </c>
      <c r="F458" s="11" t="s">
        <v>425</v>
      </c>
      <c r="G458" s="52"/>
    </row>
    <row r="459" s="39" customFormat="1" ht="15" customHeight="1" spans="1:7">
      <c r="A459" s="9">
        <v>457</v>
      </c>
      <c r="B459" s="11" t="s">
        <v>662</v>
      </c>
      <c r="C459" s="32" t="s">
        <v>1008</v>
      </c>
      <c r="D459" s="11" t="s">
        <v>759</v>
      </c>
      <c r="E459" s="11" t="s">
        <v>1009</v>
      </c>
      <c r="F459" s="11" t="s">
        <v>425</v>
      </c>
      <c r="G459" s="52"/>
    </row>
    <row r="460" s="39" customFormat="1" ht="15" customHeight="1" spans="1:7">
      <c r="A460" s="9">
        <v>458</v>
      </c>
      <c r="B460" s="11" t="s">
        <v>662</v>
      </c>
      <c r="C460" s="32" t="s">
        <v>1010</v>
      </c>
      <c r="D460" s="11" t="s">
        <v>764</v>
      </c>
      <c r="E460" s="11" t="s">
        <v>1011</v>
      </c>
      <c r="F460" s="11" t="s">
        <v>425</v>
      </c>
      <c r="G460" s="52"/>
    </row>
    <row r="461" s="39" customFormat="1" ht="15" customHeight="1" spans="1:7">
      <c r="A461" s="9">
        <v>459</v>
      </c>
      <c r="B461" s="11" t="s">
        <v>662</v>
      </c>
      <c r="C461" s="32" t="s">
        <v>1012</v>
      </c>
      <c r="D461" s="11" t="s">
        <v>764</v>
      </c>
      <c r="E461" s="11" t="s">
        <v>1013</v>
      </c>
      <c r="F461" s="11" t="s">
        <v>425</v>
      </c>
      <c r="G461" s="52"/>
    </row>
    <row r="462" s="39" customFormat="1" ht="15" customHeight="1" spans="1:7">
      <c r="A462" s="9">
        <v>460</v>
      </c>
      <c r="B462" s="11" t="s">
        <v>662</v>
      </c>
      <c r="C462" s="71" t="s">
        <v>1014</v>
      </c>
      <c r="D462" s="11" t="s">
        <v>764</v>
      </c>
      <c r="E462" s="11" t="s">
        <v>1015</v>
      </c>
      <c r="F462" s="11" t="s">
        <v>425</v>
      </c>
      <c r="G462" s="52"/>
    </row>
    <row r="463" s="39" customFormat="1" ht="15" customHeight="1" spans="1:7">
      <c r="A463" s="9">
        <v>461</v>
      </c>
      <c r="B463" s="11" t="s">
        <v>662</v>
      </c>
      <c r="C463" s="71" t="s">
        <v>1016</v>
      </c>
      <c r="D463" s="11" t="s">
        <v>764</v>
      </c>
      <c r="E463" s="11" t="s">
        <v>1017</v>
      </c>
      <c r="F463" s="11" t="s">
        <v>425</v>
      </c>
      <c r="G463" s="52"/>
    </row>
    <row r="464" s="39" customFormat="1" ht="15" customHeight="1" spans="1:7">
      <c r="A464" s="9">
        <v>462</v>
      </c>
      <c r="B464" s="11" t="s">
        <v>662</v>
      </c>
      <c r="C464" s="32" t="s">
        <v>1018</v>
      </c>
      <c r="D464" s="11" t="s">
        <v>767</v>
      </c>
      <c r="E464" s="11" t="s">
        <v>1019</v>
      </c>
      <c r="F464" s="11" t="s">
        <v>425</v>
      </c>
      <c r="G464" s="52"/>
    </row>
    <row r="465" s="39" customFormat="1" ht="15" customHeight="1" spans="1:7">
      <c r="A465" s="9">
        <v>463</v>
      </c>
      <c r="B465" s="11" t="s">
        <v>662</v>
      </c>
      <c r="C465" s="70" t="s">
        <v>1020</v>
      </c>
      <c r="D465" s="11" t="s">
        <v>767</v>
      </c>
      <c r="E465" s="11" t="s">
        <v>1021</v>
      </c>
      <c r="F465" s="11" t="s">
        <v>425</v>
      </c>
      <c r="G465" s="52"/>
    </row>
    <row r="466" s="39" customFormat="1" ht="15" customHeight="1" spans="1:7">
      <c r="A466" s="9">
        <v>464</v>
      </c>
      <c r="B466" s="11" t="s">
        <v>662</v>
      </c>
      <c r="C466" s="32" t="s">
        <v>1022</v>
      </c>
      <c r="D466" s="11" t="s">
        <v>767</v>
      </c>
      <c r="E466" s="11" t="s">
        <v>1023</v>
      </c>
      <c r="F466" s="11" t="s">
        <v>425</v>
      </c>
      <c r="G466" s="52"/>
    </row>
    <row r="467" s="39" customFormat="1" ht="15" customHeight="1" spans="1:7">
      <c r="A467" s="9">
        <v>465</v>
      </c>
      <c r="B467" s="11" t="s">
        <v>662</v>
      </c>
      <c r="C467" s="32" t="s">
        <v>1024</v>
      </c>
      <c r="D467" s="9" t="s">
        <v>678</v>
      </c>
      <c r="E467" s="9" t="s">
        <v>1025</v>
      </c>
      <c r="F467" s="11" t="s">
        <v>425</v>
      </c>
      <c r="G467" s="52"/>
    </row>
    <row r="468" s="39" customFormat="1" ht="15" customHeight="1" spans="1:7">
      <c r="A468" s="9">
        <v>466</v>
      </c>
      <c r="B468" s="11" t="s">
        <v>662</v>
      </c>
      <c r="C468" s="32" t="s">
        <v>1026</v>
      </c>
      <c r="D468" s="9" t="s">
        <v>683</v>
      </c>
      <c r="E468" s="9" t="s">
        <v>1027</v>
      </c>
      <c r="F468" s="11" t="s">
        <v>425</v>
      </c>
      <c r="G468" s="52"/>
    </row>
    <row r="469" s="39" customFormat="1" ht="15" customHeight="1" spans="1:7">
      <c r="A469" s="9">
        <v>467</v>
      </c>
      <c r="B469" s="11" t="s">
        <v>662</v>
      </c>
      <c r="C469" s="32" t="s">
        <v>1028</v>
      </c>
      <c r="D469" s="9" t="s">
        <v>772</v>
      </c>
      <c r="E469" s="11" t="s">
        <v>1029</v>
      </c>
      <c r="F469" s="11" t="s">
        <v>425</v>
      </c>
      <c r="G469" s="52"/>
    </row>
    <row r="470" s="39" customFormat="1" ht="15" customHeight="1" spans="1:7">
      <c r="A470" s="9">
        <v>468</v>
      </c>
      <c r="B470" s="11" t="s">
        <v>662</v>
      </c>
      <c r="C470" s="32" t="s">
        <v>1030</v>
      </c>
      <c r="D470" s="9" t="s">
        <v>772</v>
      </c>
      <c r="E470" s="11" t="s">
        <v>1031</v>
      </c>
      <c r="F470" s="11" t="s">
        <v>425</v>
      </c>
      <c r="G470" s="52"/>
    </row>
    <row r="471" s="39" customFormat="1" ht="15" customHeight="1" spans="1:7">
      <c r="A471" s="9">
        <v>469</v>
      </c>
      <c r="B471" s="11" t="s">
        <v>662</v>
      </c>
      <c r="C471" s="32" t="s">
        <v>1032</v>
      </c>
      <c r="D471" s="9" t="s">
        <v>890</v>
      </c>
      <c r="E471" s="11" t="s">
        <v>1033</v>
      </c>
      <c r="F471" s="11" t="s">
        <v>425</v>
      </c>
      <c r="G471" s="52"/>
    </row>
    <row r="472" s="39" customFormat="1" ht="15" customHeight="1" spans="1:7">
      <c r="A472" s="9">
        <v>470</v>
      </c>
      <c r="B472" s="11" t="s">
        <v>662</v>
      </c>
      <c r="C472" s="32" t="s">
        <v>1034</v>
      </c>
      <c r="D472" s="9" t="s">
        <v>890</v>
      </c>
      <c r="E472" s="11" t="s">
        <v>1035</v>
      </c>
      <c r="F472" s="11" t="s">
        <v>425</v>
      </c>
      <c r="G472" s="52"/>
    </row>
    <row r="473" s="39" customFormat="1" ht="15" customHeight="1" spans="1:7">
      <c r="A473" s="9">
        <v>471</v>
      </c>
      <c r="B473" s="11" t="s">
        <v>662</v>
      </c>
      <c r="C473" s="32" t="s">
        <v>1036</v>
      </c>
      <c r="D473" s="9" t="s">
        <v>890</v>
      </c>
      <c r="E473" s="11" t="s">
        <v>1037</v>
      </c>
      <c r="F473" s="11" t="s">
        <v>425</v>
      </c>
      <c r="G473" s="52"/>
    </row>
    <row r="474" s="39" customFormat="1" ht="15" customHeight="1" spans="1:7">
      <c r="A474" s="9">
        <v>472</v>
      </c>
      <c r="B474" s="11" t="s">
        <v>662</v>
      </c>
      <c r="C474" s="32" t="s">
        <v>1038</v>
      </c>
      <c r="D474" s="11" t="s">
        <v>775</v>
      </c>
      <c r="E474" s="11" t="s">
        <v>1039</v>
      </c>
      <c r="F474" s="11" t="s">
        <v>425</v>
      </c>
      <c r="G474" s="52"/>
    </row>
    <row r="475" s="39" customFormat="1" ht="15" customHeight="1" spans="1:7">
      <c r="A475" s="9">
        <v>473</v>
      </c>
      <c r="B475" s="11" t="s">
        <v>662</v>
      </c>
      <c r="C475" s="32" t="s">
        <v>1040</v>
      </c>
      <c r="D475" s="11" t="s">
        <v>775</v>
      </c>
      <c r="E475" s="11" t="s">
        <v>1041</v>
      </c>
      <c r="F475" s="11" t="s">
        <v>425</v>
      </c>
      <c r="G475" s="52"/>
    </row>
    <row r="476" s="39" customFormat="1" ht="15" customHeight="1" spans="1:7">
      <c r="A476" s="9">
        <v>474</v>
      </c>
      <c r="B476" s="11" t="s">
        <v>662</v>
      </c>
      <c r="C476" s="32" t="s">
        <v>1042</v>
      </c>
      <c r="D476" s="11" t="s">
        <v>775</v>
      </c>
      <c r="E476" s="11" t="s">
        <v>1043</v>
      </c>
      <c r="F476" s="11" t="s">
        <v>425</v>
      </c>
      <c r="G476" s="52"/>
    </row>
    <row r="477" s="39" customFormat="1" ht="15" customHeight="1" spans="1:7">
      <c r="A477" s="9">
        <v>475</v>
      </c>
      <c r="B477" s="11" t="s">
        <v>662</v>
      </c>
      <c r="C477" s="32" t="s">
        <v>1044</v>
      </c>
      <c r="D477" s="11" t="s">
        <v>778</v>
      </c>
      <c r="E477" s="11" t="s">
        <v>1045</v>
      </c>
      <c r="F477" s="11" t="s">
        <v>425</v>
      </c>
      <c r="G477" s="52"/>
    </row>
    <row r="478" s="39" customFormat="1" ht="15" customHeight="1" spans="1:7">
      <c r="A478" s="9">
        <v>476</v>
      </c>
      <c r="B478" s="11" t="s">
        <v>662</v>
      </c>
      <c r="C478" s="70" t="s">
        <v>1046</v>
      </c>
      <c r="D478" s="11" t="s">
        <v>778</v>
      </c>
      <c r="E478" s="11" t="s">
        <v>1047</v>
      </c>
      <c r="F478" s="11" t="s">
        <v>425</v>
      </c>
      <c r="G478" s="52"/>
    </row>
    <row r="479" s="39" customFormat="1" ht="15" customHeight="1" spans="1:7">
      <c r="A479" s="9">
        <v>477</v>
      </c>
      <c r="B479" s="11" t="s">
        <v>662</v>
      </c>
      <c r="C479" s="32" t="s">
        <v>1048</v>
      </c>
      <c r="D479" s="11" t="s">
        <v>778</v>
      </c>
      <c r="E479" s="11" t="s">
        <v>1049</v>
      </c>
      <c r="F479" s="11" t="s">
        <v>425</v>
      </c>
      <c r="G479" s="52"/>
    </row>
    <row r="480" s="39" customFormat="1" ht="15" customHeight="1" spans="1:7">
      <c r="A480" s="9">
        <v>478</v>
      </c>
      <c r="B480" s="11" t="s">
        <v>662</v>
      </c>
      <c r="C480" s="70" t="s">
        <v>1050</v>
      </c>
      <c r="D480" s="11" t="s">
        <v>778</v>
      </c>
      <c r="E480" s="11" t="s">
        <v>1051</v>
      </c>
      <c r="F480" s="11" t="s">
        <v>425</v>
      </c>
      <c r="G480" s="52"/>
    </row>
    <row r="481" s="39" customFormat="1" ht="15" customHeight="1" spans="1:7">
      <c r="A481" s="9">
        <v>479</v>
      </c>
      <c r="B481" s="11" t="s">
        <v>662</v>
      </c>
      <c r="C481" s="32" t="s">
        <v>1052</v>
      </c>
      <c r="D481" s="11" t="s">
        <v>781</v>
      </c>
      <c r="E481" s="11" t="s">
        <v>1053</v>
      </c>
      <c r="F481" s="11" t="s">
        <v>425</v>
      </c>
      <c r="G481" s="52"/>
    </row>
    <row r="482" s="39" customFormat="1" ht="15" customHeight="1" spans="1:7">
      <c r="A482" s="9">
        <v>480</v>
      </c>
      <c r="B482" s="11" t="s">
        <v>662</v>
      </c>
      <c r="C482" s="32" t="s">
        <v>1054</v>
      </c>
      <c r="D482" s="11" t="s">
        <v>781</v>
      </c>
      <c r="E482" s="11" t="s">
        <v>1055</v>
      </c>
      <c r="F482" s="11" t="s">
        <v>425</v>
      </c>
      <c r="G482" s="52"/>
    </row>
    <row r="483" s="39" customFormat="1" ht="15" customHeight="1" spans="1:7">
      <c r="A483" s="9">
        <v>481</v>
      </c>
      <c r="B483" s="11" t="s">
        <v>662</v>
      </c>
      <c r="C483" s="32" t="s">
        <v>1056</v>
      </c>
      <c r="D483" s="11" t="s">
        <v>781</v>
      </c>
      <c r="E483" s="11" t="s">
        <v>1057</v>
      </c>
      <c r="F483" s="11" t="s">
        <v>425</v>
      </c>
      <c r="G483" s="52"/>
    </row>
    <row r="484" s="39" customFormat="1" ht="15" customHeight="1" spans="1:7">
      <c r="A484" s="9">
        <v>482</v>
      </c>
      <c r="B484" s="11" t="s">
        <v>662</v>
      </c>
      <c r="C484" s="32" t="s">
        <v>1058</v>
      </c>
      <c r="D484" s="11" t="s">
        <v>781</v>
      </c>
      <c r="E484" s="11" t="s">
        <v>1059</v>
      </c>
      <c r="F484" s="11" t="s">
        <v>425</v>
      </c>
      <c r="G484" s="52"/>
    </row>
    <row r="485" s="39" customFormat="1" ht="15" customHeight="1" spans="1:7">
      <c r="A485" s="9">
        <v>483</v>
      </c>
      <c r="B485" s="11" t="s">
        <v>662</v>
      </c>
      <c r="C485" s="32" t="s">
        <v>1060</v>
      </c>
      <c r="D485" s="9" t="s">
        <v>688</v>
      </c>
      <c r="E485" s="9" t="s">
        <v>1061</v>
      </c>
      <c r="F485" s="11" t="s">
        <v>425</v>
      </c>
      <c r="G485" s="52"/>
    </row>
    <row r="486" s="39" customFormat="1" ht="15" customHeight="1" spans="1:7">
      <c r="A486" s="9">
        <v>484</v>
      </c>
      <c r="B486" s="11" t="s">
        <v>662</v>
      </c>
      <c r="C486" s="32" t="s">
        <v>1062</v>
      </c>
      <c r="D486" s="9" t="s">
        <v>695</v>
      </c>
      <c r="E486" s="9" t="s">
        <v>1063</v>
      </c>
      <c r="F486" s="11" t="s">
        <v>425</v>
      </c>
      <c r="G486" s="52"/>
    </row>
    <row r="487" s="39" customFormat="1" ht="15" customHeight="1" spans="1:7">
      <c r="A487" s="9">
        <v>485</v>
      </c>
      <c r="B487" s="11" t="s">
        <v>662</v>
      </c>
      <c r="C487" s="32" t="s">
        <v>1064</v>
      </c>
      <c r="D487" s="9" t="s">
        <v>695</v>
      </c>
      <c r="E487" s="9" t="s">
        <v>1065</v>
      </c>
      <c r="F487" s="11" t="s">
        <v>425</v>
      </c>
      <c r="G487" s="52"/>
    </row>
    <row r="488" s="39" customFormat="1" ht="15" customHeight="1" spans="1:7">
      <c r="A488" s="9">
        <v>486</v>
      </c>
      <c r="B488" s="11" t="s">
        <v>662</v>
      </c>
      <c r="C488" s="32" t="s">
        <v>1066</v>
      </c>
      <c r="D488" s="9" t="s">
        <v>698</v>
      </c>
      <c r="E488" s="9" t="s">
        <v>1067</v>
      </c>
      <c r="F488" s="11" t="s">
        <v>425</v>
      </c>
      <c r="G488" s="52"/>
    </row>
    <row r="489" s="39" customFormat="1" ht="15" customHeight="1" spans="1:7">
      <c r="A489" s="9">
        <v>487</v>
      </c>
      <c r="B489" s="11" t="s">
        <v>662</v>
      </c>
      <c r="C489" s="32" t="s">
        <v>1068</v>
      </c>
      <c r="D489" s="9" t="s">
        <v>698</v>
      </c>
      <c r="E489" s="9" t="s">
        <v>1069</v>
      </c>
      <c r="F489" s="11" t="s">
        <v>425</v>
      </c>
      <c r="G489" s="52"/>
    </row>
    <row r="490" s="39" customFormat="1" ht="15" customHeight="1" spans="1:7">
      <c r="A490" s="9">
        <v>488</v>
      </c>
      <c r="B490" s="11" t="s">
        <v>662</v>
      </c>
      <c r="C490" s="32" t="s">
        <v>1070</v>
      </c>
      <c r="D490" s="11" t="s">
        <v>790</v>
      </c>
      <c r="E490" s="11" t="s">
        <v>1071</v>
      </c>
      <c r="F490" s="11" t="s">
        <v>425</v>
      </c>
      <c r="G490" s="52"/>
    </row>
    <row r="491" s="39" customFormat="1" ht="15" customHeight="1" spans="1:7">
      <c r="A491" s="9">
        <v>489</v>
      </c>
      <c r="B491" s="11" t="s">
        <v>662</v>
      </c>
      <c r="C491" s="32" t="s">
        <v>1072</v>
      </c>
      <c r="D491" s="11" t="s">
        <v>790</v>
      </c>
      <c r="E491" s="11" t="s">
        <v>1073</v>
      </c>
      <c r="F491" s="11" t="s">
        <v>425</v>
      </c>
      <c r="G491" s="52"/>
    </row>
    <row r="492" s="39" customFormat="1" ht="15" customHeight="1" spans="1:7">
      <c r="A492" s="9">
        <v>490</v>
      </c>
      <c r="B492" s="11" t="s">
        <v>662</v>
      </c>
      <c r="C492" s="32" t="s">
        <v>1074</v>
      </c>
      <c r="D492" s="11" t="s">
        <v>790</v>
      </c>
      <c r="E492" s="11" t="s">
        <v>1075</v>
      </c>
      <c r="F492" s="11" t="s">
        <v>425</v>
      </c>
      <c r="G492" s="52"/>
    </row>
    <row r="493" s="39" customFormat="1" ht="15" customHeight="1" spans="1:7">
      <c r="A493" s="9">
        <v>491</v>
      </c>
      <c r="B493" s="11" t="s">
        <v>662</v>
      </c>
      <c r="C493" s="32" t="s">
        <v>1076</v>
      </c>
      <c r="D493" s="11" t="s">
        <v>790</v>
      </c>
      <c r="E493" s="11" t="s">
        <v>1077</v>
      </c>
      <c r="F493" s="11" t="s">
        <v>425</v>
      </c>
      <c r="G493" s="52"/>
    </row>
    <row r="494" s="39" customFormat="1" ht="15" customHeight="1" spans="1:7">
      <c r="A494" s="9">
        <v>492</v>
      </c>
      <c r="B494" s="11" t="s">
        <v>662</v>
      </c>
      <c r="C494" s="32" t="s">
        <v>1078</v>
      </c>
      <c r="D494" s="11" t="s">
        <v>912</v>
      </c>
      <c r="E494" s="11" t="s">
        <v>1079</v>
      </c>
      <c r="F494" s="11" t="s">
        <v>425</v>
      </c>
      <c r="G494" s="52"/>
    </row>
    <row r="495" s="39" customFormat="1" ht="15" customHeight="1" spans="1:7">
      <c r="A495" s="9">
        <v>493</v>
      </c>
      <c r="B495" s="11" t="s">
        <v>662</v>
      </c>
      <c r="C495" s="32" t="s">
        <v>1080</v>
      </c>
      <c r="D495" s="11" t="s">
        <v>797</v>
      </c>
      <c r="E495" s="11" t="s">
        <v>1081</v>
      </c>
      <c r="F495" s="11" t="s">
        <v>425</v>
      </c>
      <c r="G495" s="52"/>
    </row>
    <row r="496" s="39" customFormat="1" ht="15" customHeight="1" spans="1:7">
      <c r="A496" s="9">
        <v>494</v>
      </c>
      <c r="B496" s="11" t="s">
        <v>662</v>
      </c>
      <c r="C496" s="32" t="s">
        <v>1082</v>
      </c>
      <c r="D496" s="11" t="s">
        <v>797</v>
      </c>
      <c r="E496" s="11" t="s">
        <v>1083</v>
      </c>
      <c r="F496" s="11" t="s">
        <v>425</v>
      </c>
      <c r="G496" s="52"/>
    </row>
    <row r="497" s="39" customFormat="1" ht="15" customHeight="1" spans="1:7">
      <c r="A497" s="9">
        <v>495</v>
      </c>
      <c r="B497" s="11" t="s">
        <v>662</v>
      </c>
      <c r="C497" s="32" t="s">
        <v>1084</v>
      </c>
      <c r="D497" s="11" t="s">
        <v>797</v>
      </c>
      <c r="E497" s="11" t="s">
        <v>1085</v>
      </c>
      <c r="F497" s="11" t="s">
        <v>425</v>
      </c>
      <c r="G497" s="52"/>
    </row>
    <row r="498" s="39" customFormat="1" ht="15" customHeight="1" spans="1:7">
      <c r="A498" s="9">
        <v>496</v>
      </c>
      <c r="B498" s="11" t="s">
        <v>662</v>
      </c>
      <c r="C498" s="32" t="s">
        <v>1086</v>
      </c>
      <c r="D498" s="11" t="s">
        <v>802</v>
      </c>
      <c r="E498" s="11" t="s">
        <v>1087</v>
      </c>
      <c r="F498" s="11" t="s">
        <v>425</v>
      </c>
      <c r="G498" s="52"/>
    </row>
    <row r="499" s="39" customFormat="1" ht="15" customHeight="1" spans="1:7">
      <c r="A499" s="9">
        <v>497</v>
      </c>
      <c r="B499" s="11" t="s">
        <v>662</v>
      </c>
      <c r="C499" s="32" t="s">
        <v>1088</v>
      </c>
      <c r="D499" s="11" t="s">
        <v>802</v>
      </c>
      <c r="E499" s="11" t="s">
        <v>1089</v>
      </c>
      <c r="F499" s="11" t="s">
        <v>425</v>
      </c>
      <c r="G499" s="52"/>
    </row>
    <row r="500" s="39" customFormat="1" ht="15" customHeight="1" spans="1:7">
      <c r="A500" s="9">
        <v>498</v>
      </c>
      <c r="B500" s="11" t="s">
        <v>662</v>
      </c>
      <c r="C500" s="32" t="s">
        <v>1090</v>
      </c>
      <c r="D500" s="11" t="s">
        <v>802</v>
      </c>
      <c r="E500" s="11" t="s">
        <v>1091</v>
      </c>
      <c r="F500" s="11" t="s">
        <v>425</v>
      </c>
      <c r="G500" s="52"/>
    </row>
    <row r="501" s="39" customFormat="1" ht="15" customHeight="1" spans="1:7">
      <c r="A501" s="9">
        <v>499</v>
      </c>
      <c r="B501" s="11" t="s">
        <v>662</v>
      </c>
      <c r="C501" s="32" t="s">
        <v>1092</v>
      </c>
      <c r="D501" s="11" t="s">
        <v>802</v>
      </c>
      <c r="E501" s="11" t="s">
        <v>1093</v>
      </c>
      <c r="F501" s="11" t="s">
        <v>425</v>
      </c>
      <c r="G501" s="52"/>
    </row>
    <row r="502" s="39" customFormat="1" ht="15" customHeight="1" spans="1:7">
      <c r="A502" s="9">
        <v>500</v>
      </c>
      <c r="B502" s="11" t="s">
        <v>662</v>
      </c>
      <c r="C502" s="32" t="s">
        <v>1094</v>
      </c>
      <c r="D502" s="11" t="s">
        <v>807</v>
      </c>
      <c r="E502" s="11" t="s">
        <v>1095</v>
      </c>
      <c r="F502" s="11" t="s">
        <v>425</v>
      </c>
      <c r="G502" s="52"/>
    </row>
    <row r="503" s="39" customFormat="1" ht="15" customHeight="1" spans="1:7">
      <c r="A503" s="9">
        <v>501</v>
      </c>
      <c r="B503" s="11" t="s">
        <v>662</v>
      </c>
      <c r="C503" s="70" t="s">
        <v>1096</v>
      </c>
      <c r="D503" s="11" t="s">
        <v>923</v>
      </c>
      <c r="E503" s="11" t="s">
        <v>1097</v>
      </c>
      <c r="F503" s="11" t="s">
        <v>425</v>
      </c>
      <c r="G503" s="52"/>
    </row>
    <row r="504" s="39" customFormat="1" ht="15" customHeight="1" spans="1:7">
      <c r="A504" s="9">
        <v>502</v>
      </c>
      <c r="B504" s="11" t="s">
        <v>662</v>
      </c>
      <c r="C504" s="70" t="s">
        <v>1098</v>
      </c>
      <c r="D504" s="11" t="s">
        <v>923</v>
      </c>
      <c r="E504" s="11" t="s">
        <v>1099</v>
      </c>
      <c r="F504" s="11" t="s">
        <v>425</v>
      </c>
      <c r="G504" s="52"/>
    </row>
    <row r="505" s="39" customFormat="1" ht="15" customHeight="1" spans="1:7">
      <c r="A505" s="9">
        <v>503</v>
      </c>
      <c r="B505" s="11" t="s">
        <v>662</v>
      </c>
      <c r="C505" s="70" t="s">
        <v>1100</v>
      </c>
      <c r="D505" s="11" t="s">
        <v>923</v>
      </c>
      <c r="E505" s="11" t="s">
        <v>1101</v>
      </c>
      <c r="F505" s="11" t="s">
        <v>425</v>
      </c>
      <c r="G505" s="52"/>
    </row>
    <row r="506" s="39" customFormat="1" ht="15" customHeight="1" spans="1:7">
      <c r="A506" s="9">
        <v>504</v>
      </c>
      <c r="B506" s="11" t="s">
        <v>662</v>
      </c>
      <c r="C506" s="32" t="s">
        <v>1102</v>
      </c>
      <c r="D506" s="11" t="s">
        <v>707</v>
      </c>
      <c r="E506" s="11" t="s">
        <v>1103</v>
      </c>
      <c r="F506" s="11" t="s">
        <v>425</v>
      </c>
      <c r="G506" s="52"/>
    </row>
    <row r="507" s="39" customFormat="1" ht="15" customHeight="1" spans="1:7">
      <c r="A507" s="9">
        <v>505</v>
      </c>
      <c r="B507" s="11" t="s">
        <v>662</v>
      </c>
      <c r="C507" s="44" t="s">
        <v>1104</v>
      </c>
      <c r="D507" s="11" t="s">
        <v>718</v>
      </c>
      <c r="E507" s="11" t="s">
        <v>1105</v>
      </c>
      <c r="F507" s="11" t="s">
        <v>425</v>
      </c>
      <c r="G507" s="52"/>
    </row>
    <row r="508" s="39" customFormat="1" ht="15" customHeight="1" spans="1:7">
      <c r="A508" s="9">
        <v>506</v>
      </c>
      <c r="B508" s="11" t="s">
        <v>662</v>
      </c>
      <c r="C508" s="32" t="s">
        <v>1106</v>
      </c>
      <c r="D508" s="9" t="s">
        <v>725</v>
      </c>
      <c r="E508" s="11" t="s">
        <v>1107</v>
      </c>
      <c r="F508" s="11" t="s">
        <v>425</v>
      </c>
      <c r="G508" s="52"/>
    </row>
    <row r="509" s="39" customFormat="1" ht="15" customHeight="1" spans="1:7">
      <c r="A509" s="9">
        <v>507</v>
      </c>
      <c r="B509" s="11" t="s">
        <v>662</v>
      </c>
      <c r="C509" s="69" t="s">
        <v>1108</v>
      </c>
      <c r="D509" s="11" t="s">
        <v>814</v>
      </c>
      <c r="E509" s="11" t="s">
        <v>1109</v>
      </c>
      <c r="F509" s="11" t="s">
        <v>425</v>
      </c>
      <c r="G509" s="52"/>
    </row>
    <row r="510" s="39" customFormat="1" ht="15" customHeight="1" spans="1:7">
      <c r="A510" s="9">
        <v>508</v>
      </c>
      <c r="B510" s="11" t="s">
        <v>662</v>
      </c>
      <c r="C510" s="32" t="s">
        <v>1110</v>
      </c>
      <c r="D510" s="11" t="s">
        <v>814</v>
      </c>
      <c r="E510" s="11" t="s">
        <v>1111</v>
      </c>
      <c r="F510" s="11" t="s">
        <v>425</v>
      </c>
      <c r="G510" s="52"/>
    </row>
    <row r="511" s="39" customFormat="1" ht="15" customHeight="1" spans="1:7">
      <c r="A511" s="9">
        <v>509</v>
      </c>
      <c r="B511" s="11" t="s">
        <v>662</v>
      </c>
      <c r="C511" s="32" t="s">
        <v>1112</v>
      </c>
      <c r="D511" s="11" t="s">
        <v>814</v>
      </c>
      <c r="E511" s="11" t="s">
        <v>1113</v>
      </c>
      <c r="F511" s="11" t="s">
        <v>425</v>
      </c>
      <c r="G511" s="52"/>
    </row>
    <row r="512" s="39" customFormat="1" ht="15" customHeight="1" spans="1:7">
      <c r="A512" s="9">
        <v>510</v>
      </c>
      <c r="B512" s="11" t="s">
        <v>662</v>
      </c>
      <c r="C512" s="32" t="s">
        <v>1114</v>
      </c>
      <c r="D512" s="11" t="s">
        <v>814</v>
      </c>
      <c r="E512" s="11" t="s">
        <v>1115</v>
      </c>
      <c r="F512" s="11" t="s">
        <v>425</v>
      </c>
      <c r="G512" s="52"/>
    </row>
    <row r="513" s="39" customFormat="1" ht="15" customHeight="1" spans="1:7">
      <c r="A513" s="9">
        <v>511</v>
      </c>
      <c r="B513" s="11" t="s">
        <v>662</v>
      </c>
      <c r="C513" s="32" t="s">
        <v>1116</v>
      </c>
      <c r="D513" s="11" t="s">
        <v>814</v>
      </c>
      <c r="E513" s="11" t="s">
        <v>1117</v>
      </c>
      <c r="F513" s="11" t="s">
        <v>425</v>
      </c>
      <c r="G513" s="52"/>
    </row>
    <row r="514" s="39" customFormat="1" ht="15" customHeight="1" spans="1:7">
      <c r="A514" s="9">
        <v>512</v>
      </c>
      <c r="B514" s="11" t="s">
        <v>662</v>
      </c>
      <c r="C514" s="69" t="s">
        <v>1118</v>
      </c>
      <c r="D514" s="11" t="s">
        <v>814</v>
      </c>
      <c r="E514" s="11" t="s">
        <v>1119</v>
      </c>
      <c r="F514" s="11" t="s">
        <v>425</v>
      </c>
      <c r="G514" s="52"/>
    </row>
    <row r="515" s="39" customFormat="1" ht="15" customHeight="1" spans="1:7">
      <c r="A515" s="9">
        <v>513</v>
      </c>
      <c r="B515" s="11" t="s">
        <v>662</v>
      </c>
      <c r="C515" s="32" t="s">
        <v>1120</v>
      </c>
      <c r="D515" s="11" t="s">
        <v>819</v>
      </c>
      <c r="E515" s="11" t="s">
        <v>1121</v>
      </c>
      <c r="F515" s="11" t="s">
        <v>425</v>
      </c>
      <c r="G515" s="52"/>
    </row>
    <row r="516" s="39" customFormat="1" ht="15" customHeight="1" spans="1:7">
      <c r="A516" s="9">
        <v>514</v>
      </c>
      <c r="B516" s="11" t="s">
        <v>662</v>
      </c>
      <c r="C516" s="71" t="s">
        <v>1122</v>
      </c>
      <c r="D516" s="11" t="s">
        <v>819</v>
      </c>
      <c r="E516" s="11" t="s">
        <v>1123</v>
      </c>
      <c r="F516" s="11" t="s">
        <v>425</v>
      </c>
      <c r="G516" s="52"/>
    </row>
    <row r="517" s="39" customFormat="1" ht="15" customHeight="1" spans="1:7">
      <c r="A517" s="9">
        <v>515</v>
      </c>
      <c r="B517" s="11" t="s">
        <v>662</v>
      </c>
      <c r="C517" s="32" t="s">
        <v>1124</v>
      </c>
      <c r="D517" s="9" t="s">
        <v>822</v>
      </c>
      <c r="E517" s="11" t="s">
        <v>1125</v>
      </c>
      <c r="F517" s="11" t="s">
        <v>425</v>
      </c>
      <c r="G517" s="52"/>
    </row>
    <row r="518" s="39" customFormat="1" ht="15" customHeight="1" spans="1:7">
      <c r="A518" s="9">
        <v>516</v>
      </c>
      <c r="B518" s="11" t="s">
        <v>662</v>
      </c>
      <c r="C518" s="32" t="s">
        <v>1126</v>
      </c>
      <c r="D518" s="9" t="s">
        <v>822</v>
      </c>
      <c r="E518" s="11" t="s">
        <v>1127</v>
      </c>
      <c r="F518" s="11" t="s">
        <v>425</v>
      </c>
      <c r="G518" s="52"/>
    </row>
    <row r="519" s="39" customFormat="1" ht="15" customHeight="1" spans="1:7">
      <c r="A519" s="9">
        <v>517</v>
      </c>
      <c r="B519" s="11" t="s">
        <v>662</v>
      </c>
      <c r="C519" s="32" t="s">
        <v>1128</v>
      </c>
      <c r="D519" s="9" t="s">
        <v>822</v>
      </c>
      <c r="E519" s="11" t="s">
        <v>1129</v>
      </c>
      <c r="F519" s="11" t="s">
        <v>425</v>
      </c>
      <c r="G519" s="52"/>
    </row>
    <row r="520" s="39" customFormat="1" ht="15" customHeight="1" spans="1:7">
      <c r="A520" s="9">
        <v>518</v>
      </c>
      <c r="B520" s="11" t="s">
        <v>662</v>
      </c>
      <c r="C520" s="32" t="s">
        <v>1130</v>
      </c>
      <c r="D520" s="9" t="s">
        <v>822</v>
      </c>
      <c r="E520" s="11" t="s">
        <v>1131</v>
      </c>
      <c r="F520" s="11" t="s">
        <v>425</v>
      </c>
      <c r="G520" s="52"/>
    </row>
    <row r="521" s="39" customFormat="1" ht="15" customHeight="1" spans="1:7">
      <c r="A521" s="9">
        <v>519</v>
      </c>
      <c r="B521" s="11" t="s">
        <v>662</v>
      </c>
      <c r="C521" s="32" t="s">
        <v>1132</v>
      </c>
      <c r="D521" s="11" t="s">
        <v>827</v>
      </c>
      <c r="E521" s="11" t="s">
        <v>1133</v>
      </c>
      <c r="F521" s="11" t="s">
        <v>425</v>
      </c>
      <c r="G521" s="52"/>
    </row>
    <row r="522" s="39" customFormat="1" ht="15" customHeight="1" spans="1:7">
      <c r="A522" s="9">
        <v>520</v>
      </c>
      <c r="B522" s="11" t="s">
        <v>662</v>
      </c>
      <c r="C522" s="32" t="s">
        <v>1134</v>
      </c>
      <c r="D522" s="11" t="s">
        <v>827</v>
      </c>
      <c r="E522" s="11" t="s">
        <v>1135</v>
      </c>
      <c r="F522" s="11" t="s">
        <v>425</v>
      </c>
      <c r="G522" s="52"/>
    </row>
    <row r="523" s="39" customFormat="1" ht="15" customHeight="1" spans="1:7">
      <c r="A523" s="9">
        <v>521</v>
      </c>
      <c r="B523" s="11" t="s">
        <v>662</v>
      </c>
      <c r="C523" s="71" t="s">
        <v>1136</v>
      </c>
      <c r="D523" s="11" t="s">
        <v>952</v>
      </c>
      <c r="E523" s="11" t="s">
        <v>1137</v>
      </c>
      <c r="F523" s="11" t="s">
        <v>425</v>
      </c>
      <c r="G523" s="52"/>
    </row>
    <row r="524" s="39" customFormat="1" ht="15" customHeight="1" spans="1:7">
      <c r="A524" s="9">
        <v>522</v>
      </c>
      <c r="B524" s="11" t="s">
        <v>662</v>
      </c>
      <c r="C524" s="71" t="s">
        <v>1138</v>
      </c>
      <c r="D524" s="11" t="s">
        <v>952</v>
      </c>
      <c r="E524" s="11" t="s">
        <v>1139</v>
      </c>
      <c r="F524" s="11" t="s">
        <v>425</v>
      </c>
      <c r="G524" s="52"/>
    </row>
    <row r="525" s="39" customFormat="1" ht="15" customHeight="1" spans="1:7">
      <c r="A525" s="9">
        <v>523</v>
      </c>
      <c r="B525" s="11" t="s">
        <v>662</v>
      </c>
      <c r="C525" s="32" t="s">
        <v>1140</v>
      </c>
      <c r="D525" s="11" t="s">
        <v>834</v>
      </c>
      <c r="E525" s="11" t="s">
        <v>1141</v>
      </c>
      <c r="F525" s="11" t="s">
        <v>425</v>
      </c>
      <c r="G525" s="52"/>
    </row>
    <row r="526" s="39" customFormat="1" ht="15" customHeight="1" spans="1:7">
      <c r="A526" s="9">
        <v>524</v>
      </c>
      <c r="B526" s="11" t="s">
        <v>662</v>
      </c>
      <c r="C526" s="32" t="s">
        <v>1142</v>
      </c>
      <c r="D526" s="11" t="s">
        <v>834</v>
      </c>
      <c r="E526" s="11" t="s">
        <v>1143</v>
      </c>
      <c r="F526" s="11" t="s">
        <v>425</v>
      </c>
      <c r="G526" s="52"/>
    </row>
    <row r="527" s="39" customFormat="1" ht="15" customHeight="1" spans="1:7">
      <c r="A527" s="9">
        <v>525</v>
      </c>
      <c r="B527" s="11" t="s">
        <v>662</v>
      </c>
      <c r="C527" s="32" t="s">
        <v>1144</v>
      </c>
      <c r="D527" s="11" t="s">
        <v>834</v>
      </c>
      <c r="E527" s="11" t="s">
        <v>1145</v>
      </c>
      <c r="F527" s="11" t="s">
        <v>425</v>
      </c>
      <c r="G527" s="52"/>
    </row>
    <row r="528" s="39" customFormat="1" ht="15" customHeight="1" spans="1:7">
      <c r="A528" s="9">
        <v>526</v>
      </c>
      <c r="B528" s="11" t="s">
        <v>662</v>
      </c>
      <c r="C528" s="32" t="s">
        <v>1146</v>
      </c>
      <c r="D528" s="9" t="s">
        <v>732</v>
      </c>
      <c r="E528" s="11" t="s">
        <v>1147</v>
      </c>
      <c r="F528" s="11" t="s">
        <v>425</v>
      </c>
      <c r="G528" s="52"/>
    </row>
    <row r="529" s="39" customFormat="1" ht="15" customHeight="1" spans="1:7">
      <c r="A529" s="9">
        <v>527</v>
      </c>
      <c r="B529" s="11" t="s">
        <v>662</v>
      </c>
      <c r="C529" s="32" t="s">
        <v>1148</v>
      </c>
      <c r="D529" s="9" t="s">
        <v>732</v>
      </c>
      <c r="E529" s="11" t="s">
        <v>1149</v>
      </c>
      <c r="F529" s="11" t="s">
        <v>425</v>
      </c>
      <c r="G529" s="52"/>
    </row>
    <row r="530" s="39" customFormat="1" ht="15" customHeight="1" spans="1:7">
      <c r="A530" s="9">
        <v>528</v>
      </c>
      <c r="B530" s="11" t="s">
        <v>662</v>
      </c>
      <c r="C530" s="32" t="s">
        <v>1150</v>
      </c>
      <c r="D530" s="9" t="s">
        <v>839</v>
      </c>
      <c r="E530" s="11" t="s">
        <v>1151</v>
      </c>
      <c r="F530" s="11" t="s">
        <v>425</v>
      </c>
      <c r="G530" s="52"/>
    </row>
    <row r="531" s="39" customFormat="1" ht="15" customHeight="1" spans="1:7">
      <c r="A531" s="9">
        <v>529</v>
      </c>
      <c r="B531" s="11" t="s">
        <v>662</v>
      </c>
      <c r="C531" s="32" t="s">
        <v>1152</v>
      </c>
      <c r="D531" s="9" t="s">
        <v>839</v>
      </c>
      <c r="E531" s="11" t="s">
        <v>1153</v>
      </c>
      <c r="F531" s="11" t="s">
        <v>425</v>
      </c>
      <c r="G531" s="52"/>
    </row>
    <row r="532" s="39" customFormat="1" ht="15" customHeight="1" spans="1:7">
      <c r="A532" s="9">
        <v>530</v>
      </c>
      <c r="B532" s="11" t="s">
        <v>662</v>
      </c>
      <c r="C532" s="32" t="s">
        <v>1154</v>
      </c>
      <c r="D532" s="9" t="s">
        <v>839</v>
      </c>
      <c r="E532" s="11" t="s">
        <v>1155</v>
      </c>
      <c r="F532" s="11" t="s">
        <v>425</v>
      </c>
      <c r="G532" s="52"/>
    </row>
    <row r="533" s="39" customFormat="1" ht="15" customHeight="1" spans="1:7">
      <c r="A533" s="9">
        <v>531</v>
      </c>
      <c r="B533" s="11" t="s">
        <v>662</v>
      </c>
      <c r="C533" s="32" t="s">
        <v>1156</v>
      </c>
      <c r="D533" s="9" t="s">
        <v>839</v>
      </c>
      <c r="E533" s="11" t="s">
        <v>1157</v>
      </c>
      <c r="F533" s="11" t="s">
        <v>425</v>
      </c>
      <c r="G533" s="52"/>
    </row>
    <row r="534" s="39" customFormat="1" ht="15" customHeight="1" spans="1:7">
      <c r="A534" s="9">
        <v>532</v>
      </c>
      <c r="B534" s="11" t="s">
        <v>662</v>
      </c>
      <c r="C534" s="32" t="s">
        <v>1158</v>
      </c>
      <c r="D534" s="11" t="s">
        <v>844</v>
      </c>
      <c r="E534" s="11" t="s">
        <v>1159</v>
      </c>
      <c r="F534" s="11" t="s">
        <v>425</v>
      </c>
      <c r="G534" s="52"/>
    </row>
    <row r="535" s="39" customFormat="1" ht="15" customHeight="1" spans="1:7">
      <c r="A535" s="9">
        <v>533</v>
      </c>
      <c r="B535" s="11" t="s">
        <v>662</v>
      </c>
      <c r="C535" s="21" t="s">
        <v>1160</v>
      </c>
      <c r="D535" s="11" t="s">
        <v>844</v>
      </c>
      <c r="E535" s="11" t="s">
        <v>1161</v>
      </c>
      <c r="F535" s="11" t="s">
        <v>425</v>
      </c>
      <c r="G535" s="52"/>
    </row>
    <row r="536" s="39" customFormat="1" ht="15" customHeight="1" spans="1:7">
      <c r="A536" s="9">
        <v>534</v>
      </c>
      <c r="B536" s="11" t="s">
        <v>662</v>
      </c>
      <c r="C536" s="32" t="s">
        <v>1162</v>
      </c>
      <c r="D536" s="11" t="s">
        <v>844</v>
      </c>
      <c r="E536" s="11" t="s">
        <v>1163</v>
      </c>
      <c r="F536" s="11" t="s">
        <v>425</v>
      </c>
      <c r="G536" s="52"/>
    </row>
    <row r="537" s="39" customFormat="1" ht="15" customHeight="1" spans="1:7">
      <c r="A537" s="9">
        <v>535</v>
      </c>
      <c r="B537" s="11" t="s">
        <v>662</v>
      </c>
      <c r="C537" s="32" t="s">
        <v>1164</v>
      </c>
      <c r="D537" s="11" t="s">
        <v>844</v>
      </c>
      <c r="E537" s="11" t="s">
        <v>1165</v>
      </c>
      <c r="F537" s="11" t="s">
        <v>425</v>
      </c>
      <c r="G537" s="52"/>
    </row>
    <row r="538" s="39" customFormat="1" ht="15" customHeight="1" spans="1:7">
      <c r="A538" s="9">
        <v>536</v>
      </c>
      <c r="B538" s="11" t="s">
        <v>662</v>
      </c>
      <c r="C538" s="44" t="s">
        <v>1166</v>
      </c>
      <c r="D538" s="11" t="s">
        <v>844</v>
      </c>
      <c r="E538" s="11" t="s">
        <v>1167</v>
      </c>
      <c r="F538" s="11" t="s">
        <v>425</v>
      </c>
      <c r="G538" s="52"/>
    </row>
    <row r="539" s="39" customFormat="1" ht="15" customHeight="1" spans="1:7">
      <c r="A539" s="9">
        <v>537</v>
      </c>
      <c r="B539" s="11" t="s">
        <v>662</v>
      </c>
      <c r="C539" s="21" t="s">
        <v>1168</v>
      </c>
      <c r="D539" s="11" t="s">
        <v>743</v>
      </c>
      <c r="E539" s="11" t="s">
        <v>1169</v>
      </c>
      <c r="F539" s="11" t="s">
        <v>425</v>
      </c>
      <c r="G539" s="52"/>
    </row>
    <row r="540" s="39" customFormat="1" ht="15" customHeight="1" spans="1:7">
      <c r="A540" s="9">
        <v>538</v>
      </c>
      <c r="B540" s="11" t="s">
        <v>662</v>
      </c>
      <c r="C540" s="21" t="s">
        <v>1170</v>
      </c>
      <c r="D540" s="11" t="s">
        <v>743</v>
      </c>
      <c r="E540" s="11" t="s">
        <v>1171</v>
      </c>
      <c r="F540" s="11" t="s">
        <v>425</v>
      </c>
      <c r="G540" s="52"/>
    </row>
    <row r="541" s="39" customFormat="1" ht="15" customHeight="1" spans="1:7">
      <c r="A541" s="9">
        <v>539</v>
      </c>
      <c r="B541" s="11" t="s">
        <v>662</v>
      </c>
      <c r="C541" s="21" t="s">
        <v>1172</v>
      </c>
      <c r="D541" s="11" t="s">
        <v>746</v>
      </c>
      <c r="E541" s="11" t="s">
        <v>1173</v>
      </c>
      <c r="F541" s="11" t="s">
        <v>425</v>
      </c>
      <c r="G541" s="52"/>
    </row>
    <row r="542" s="39" customFormat="1" ht="15" customHeight="1" spans="1:7">
      <c r="A542" s="9">
        <v>540</v>
      </c>
      <c r="B542" s="11" t="s">
        <v>662</v>
      </c>
      <c r="C542" s="32" t="s">
        <v>1174</v>
      </c>
      <c r="D542" s="11" t="s">
        <v>977</v>
      </c>
      <c r="E542" s="11" t="s">
        <v>1175</v>
      </c>
      <c r="F542" s="11" t="s">
        <v>425</v>
      </c>
      <c r="G542" s="52"/>
    </row>
    <row r="543" s="39" customFormat="1" ht="15" customHeight="1" spans="1:7">
      <c r="A543" s="9">
        <v>541</v>
      </c>
      <c r="B543" s="11" t="s">
        <v>662</v>
      </c>
      <c r="C543" s="32" t="s">
        <v>1176</v>
      </c>
      <c r="D543" s="11" t="s">
        <v>977</v>
      </c>
      <c r="E543" s="11" t="s">
        <v>1177</v>
      </c>
      <c r="F543" s="11" t="s">
        <v>425</v>
      </c>
      <c r="G543" s="52"/>
    </row>
    <row r="544" s="39" customFormat="1" ht="15" customHeight="1" spans="1:7">
      <c r="A544" s="9">
        <v>542</v>
      </c>
      <c r="B544" s="11" t="s">
        <v>662</v>
      </c>
      <c r="C544" s="32" t="s">
        <v>1178</v>
      </c>
      <c r="D544" s="11" t="s">
        <v>977</v>
      </c>
      <c r="E544" s="11" t="s">
        <v>1179</v>
      </c>
      <c r="F544" s="11" t="s">
        <v>425</v>
      </c>
      <c r="G544" s="52"/>
    </row>
    <row r="545" s="39" customFormat="1" ht="15" customHeight="1" spans="1:7">
      <c r="A545" s="9">
        <v>543</v>
      </c>
      <c r="B545" s="11" t="s">
        <v>662</v>
      </c>
      <c r="C545" s="32" t="s">
        <v>1180</v>
      </c>
      <c r="D545" s="11" t="s">
        <v>977</v>
      </c>
      <c r="E545" s="11" t="s">
        <v>1181</v>
      </c>
      <c r="F545" s="11" t="s">
        <v>425</v>
      </c>
      <c r="G545" s="52"/>
    </row>
    <row r="546" s="39" customFormat="1" ht="15" customHeight="1" spans="1:7">
      <c r="A546" s="9">
        <v>544</v>
      </c>
      <c r="B546" s="11" t="s">
        <v>662</v>
      </c>
      <c r="C546" s="32" t="s">
        <v>1182</v>
      </c>
      <c r="D546" s="11" t="s">
        <v>977</v>
      </c>
      <c r="E546" s="11" t="s">
        <v>1183</v>
      </c>
      <c r="F546" s="11" t="s">
        <v>425</v>
      </c>
      <c r="G546" s="52"/>
    </row>
    <row r="547" s="39" customFormat="1" ht="15" customHeight="1" spans="1:7">
      <c r="A547" s="9">
        <v>545</v>
      </c>
      <c r="B547" s="11" t="s">
        <v>662</v>
      </c>
      <c r="C547" s="32" t="s">
        <v>1184</v>
      </c>
      <c r="D547" s="11" t="s">
        <v>847</v>
      </c>
      <c r="E547" s="11" t="s">
        <v>1185</v>
      </c>
      <c r="F547" s="11" t="s">
        <v>425</v>
      </c>
      <c r="G547" s="52"/>
    </row>
    <row r="548" s="39" customFormat="1" ht="15" customHeight="1" spans="1:7">
      <c r="A548" s="9">
        <v>546</v>
      </c>
      <c r="B548" s="11" t="s">
        <v>662</v>
      </c>
      <c r="C548" s="32" t="s">
        <v>1186</v>
      </c>
      <c r="D548" s="11" t="s">
        <v>847</v>
      </c>
      <c r="E548" s="11" t="s">
        <v>1187</v>
      </c>
      <c r="F548" s="11" t="s">
        <v>425</v>
      </c>
      <c r="G548" s="52"/>
    </row>
    <row r="549" s="39" customFormat="1" ht="15" customHeight="1" spans="1:7">
      <c r="A549" s="9">
        <v>547</v>
      </c>
      <c r="B549" s="11" t="s">
        <v>662</v>
      </c>
      <c r="C549" s="32" t="s">
        <v>1188</v>
      </c>
      <c r="D549" s="11" t="s">
        <v>859</v>
      </c>
      <c r="E549" s="11" t="s">
        <v>1189</v>
      </c>
      <c r="F549" s="11" t="s">
        <v>425</v>
      </c>
      <c r="G549" s="52"/>
    </row>
    <row r="550" s="39" customFormat="1" ht="15" customHeight="1" spans="1:7">
      <c r="A550" s="9">
        <v>548</v>
      </c>
      <c r="B550" s="11" t="s">
        <v>662</v>
      </c>
      <c r="C550" s="32" t="s">
        <v>1190</v>
      </c>
      <c r="D550" s="11" t="s">
        <v>859</v>
      </c>
      <c r="E550" s="11" t="s">
        <v>1191</v>
      </c>
      <c r="F550" s="11" t="s">
        <v>425</v>
      </c>
      <c r="G550" s="52"/>
    </row>
    <row r="551" s="39" customFormat="1" ht="15" customHeight="1" spans="1:7">
      <c r="A551" s="9">
        <v>549</v>
      </c>
      <c r="B551" s="11" t="s">
        <v>662</v>
      </c>
      <c r="C551" s="32" t="s">
        <v>1192</v>
      </c>
      <c r="D551" s="11" t="s">
        <v>859</v>
      </c>
      <c r="E551" s="11" t="s">
        <v>1193</v>
      </c>
      <c r="F551" s="11" t="s">
        <v>425</v>
      </c>
      <c r="G551" s="52"/>
    </row>
    <row r="552" s="39" customFormat="1" ht="15" customHeight="1" spans="1:7">
      <c r="A552" s="9">
        <v>550</v>
      </c>
      <c r="B552" s="11" t="s">
        <v>662</v>
      </c>
      <c r="C552" s="32" t="s">
        <v>1194</v>
      </c>
      <c r="D552" s="11" t="s">
        <v>990</v>
      </c>
      <c r="E552" s="11" t="s">
        <v>1195</v>
      </c>
      <c r="F552" s="11" t="s">
        <v>425</v>
      </c>
      <c r="G552" s="52"/>
    </row>
    <row r="553" s="39" customFormat="1" ht="15" customHeight="1" spans="1:7">
      <c r="A553" s="9">
        <v>551</v>
      </c>
      <c r="B553" s="11" t="s">
        <v>662</v>
      </c>
      <c r="C553" s="32" t="s">
        <v>1196</v>
      </c>
      <c r="D553" s="11" t="s">
        <v>990</v>
      </c>
      <c r="E553" s="11" t="s">
        <v>1197</v>
      </c>
      <c r="F553" s="11" t="s">
        <v>425</v>
      </c>
      <c r="G553" s="52"/>
    </row>
    <row r="554" s="39" customFormat="1" ht="15" customHeight="1" spans="1:7">
      <c r="A554" s="9">
        <v>552</v>
      </c>
      <c r="B554" s="11" t="s">
        <v>662</v>
      </c>
      <c r="C554" s="32" t="s">
        <v>1198</v>
      </c>
      <c r="D554" s="11" t="s">
        <v>990</v>
      </c>
      <c r="E554" s="11" t="s">
        <v>1199</v>
      </c>
      <c r="F554" s="11" t="s">
        <v>425</v>
      </c>
      <c r="G554" s="52"/>
    </row>
    <row r="555" s="39" customFormat="1" ht="15" customHeight="1" spans="1:7">
      <c r="A555" s="9">
        <v>553</v>
      </c>
      <c r="B555" s="11" t="s">
        <v>662</v>
      </c>
      <c r="C555" s="68" t="s">
        <v>1200</v>
      </c>
      <c r="D555" s="9" t="s">
        <v>664</v>
      </c>
      <c r="E555" s="9" t="s">
        <v>1201</v>
      </c>
      <c r="F555" s="9" t="s">
        <v>633</v>
      </c>
      <c r="G555" s="52"/>
    </row>
    <row r="556" s="39" customFormat="1" ht="15" customHeight="1" spans="1:7">
      <c r="A556" s="9">
        <v>554</v>
      </c>
      <c r="B556" s="11" t="s">
        <v>662</v>
      </c>
      <c r="C556" s="68" t="s">
        <v>1202</v>
      </c>
      <c r="D556" s="9" t="s">
        <v>669</v>
      </c>
      <c r="E556" s="9" t="s">
        <v>1203</v>
      </c>
      <c r="F556" s="9" t="s">
        <v>633</v>
      </c>
      <c r="G556" s="52"/>
    </row>
    <row r="557" s="39" customFormat="1" ht="15" customHeight="1" spans="1:7">
      <c r="A557" s="9">
        <v>555</v>
      </c>
      <c r="B557" s="11" t="s">
        <v>662</v>
      </c>
      <c r="C557" s="9" t="s">
        <v>1204</v>
      </c>
      <c r="D557" s="9" t="s">
        <v>756</v>
      </c>
      <c r="E557" s="9" t="s">
        <v>1205</v>
      </c>
      <c r="F557" s="9" t="s">
        <v>633</v>
      </c>
      <c r="G557" s="52"/>
    </row>
    <row r="558" s="39" customFormat="1" ht="15" customHeight="1" spans="1:7">
      <c r="A558" s="9">
        <v>556</v>
      </c>
      <c r="B558" s="11" t="s">
        <v>662</v>
      </c>
      <c r="C558" s="9" t="s">
        <v>1206</v>
      </c>
      <c r="D558" s="9" t="s">
        <v>756</v>
      </c>
      <c r="E558" s="9" t="s">
        <v>1207</v>
      </c>
      <c r="F558" s="9" t="s">
        <v>633</v>
      </c>
      <c r="G558" s="52"/>
    </row>
    <row r="559" s="39" customFormat="1" ht="15" customHeight="1" spans="1:7">
      <c r="A559" s="9">
        <v>557</v>
      </c>
      <c r="B559" s="11" t="s">
        <v>662</v>
      </c>
      <c r="C559" s="9" t="s">
        <v>1208</v>
      </c>
      <c r="D559" s="9" t="s">
        <v>756</v>
      </c>
      <c r="E559" s="9" t="s">
        <v>1209</v>
      </c>
      <c r="F559" s="9" t="s">
        <v>633</v>
      </c>
      <c r="G559" s="52"/>
    </row>
    <row r="560" s="39" customFormat="1" ht="15" customHeight="1" spans="1:7">
      <c r="A560" s="9">
        <v>558</v>
      </c>
      <c r="B560" s="11" t="s">
        <v>662</v>
      </c>
      <c r="C560" s="9" t="s">
        <v>1210</v>
      </c>
      <c r="D560" s="9" t="s">
        <v>759</v>
      </c>
      <c r="E560" s="11" t="s">
        <v>1211</v>
      </c>
      <c r="F560" s="9" t="s">
        <v>633</v>
      </c>
      <c r="G560" s="52"/>
    </row>
    <row r="561" s="39" customFormat="1" ht="15" customHeight="1" spans="1:7">
      <c r="A561" s="9">
        <v>559</v>
      </c>
      <c r="B561" s="11" t="s">
        <v>662</v>
      </c>
      <c r="C561" s="68" t="s">
        <v>1212</v>
      </c>
      <c r="D561" s="9" t="s">
        <v>764</v>
      </c>
      <c r="E561" s="9" t="s">
        <v>268</v>
      </c>
      <c r="F561" s="9" t="s">
        <v>633</v>
      </c>
      <c r="G561" s="52"/>
    </row>
    <row r="562" s="39" customFormat="1" ht="15" customHeight="1" spans="1:7">
      <c r="A562" s="9">
        <v>560</v>
      </c>
      <c r="B562" s="11" t="s">
        <v>662</v>
      </c>
      <c r="C562" s="68" t="s">
        <v>1213</v>
      </c>
      <c r="D562" s="9" t="s">
        <v>764</v>
      </c>
      <c r="E562" s="9" t="s">
        <v>1214</v>
      </c>
      <c r="F562" s="9" t="s">
        <v>633</v>
      </c>
      <c r="G562" s="52"/>
    </row>
    <row r="563" s="39" customFormat="1" ht="15" customHeight="1" spans="1:7">
      <c r="A563" s="9">
        <v>561</v>
      </c>
      <c r="B563" s="11" t="s">
        <v>662</v>
      </c>
      <c r="C563" s="9" t="s">
        <v>1215</v>
      </c>
      <c r="D563" s="9" t="s">
        <v>767</v>
      </c>
      <c r="E563" s="9" t="s">
        <v>1216</v>
      </c>
      <c r="F563" s="9" t="s">
        <v>633</v>
      </c>
      <c r="G563" s="52"/>
    </row>
    <row r="564" s="39" customFormat="1" ht="15" customHeight="1" spans="1:7">
      <c r="A564" s="9">
        <v>562</v>
      </c>
      <c r="B564" s="11" t="s">
        <v>662</v>
      </c>
      <c r="C564" s="68" t="s">
        <v>1217</v>
      </c>
      <c r="D564" s="9" t="s">
        <v>678</v>
      </c>
      <c r="E564" s="9" t="s">
        <v>1218</v>
      </c>
      <c r="F564" s="9" t="s">
        <v>633</v>
      </c>
      <c r="G564" s="52"/>
    </row>
    <row r="565" s="39" customFormat="1" ht="15" customHeight="1" spans="1:7">
      <c r="A565" s="9">
        <v>563</v>
      </c>
      <c r="B565" s="11" t="s">
        <v>662</v>
      </c>
      <c r="C565" s="68" t="s">
        <v>1219</v>
      </c>
      <c r="D565" s="9" t="s">
        <v>683</v>
      </c>
      <c r="E565" s="9" t="s">
        <v>1220</v>
      </c>
      <c r="F565" s="9" t="s">
        <v>633</v>
      </c>
      <c r="G565" s="52"/>
    </row>
    <row r="566" s="39" customFormat="1" ht="15" customHeight="1" spans="1:7">
      <c r="A566" s="9">
        <v>564</v>
      </c>
      <c r="B566" s="11" t="s">
        <v>662</v>
      </c>
      <c r="C566" s="68" t="s">
        <v>1221</v>
      </c>
      <c r="D566" s="9" t="s">
        <v>772</v>
      </c>
      <c r="E566" s="9" t="s">
        <v>1222</v>
      </c>
      <c r="F566" s="9" t="s">
        <v>633</v>
      </c>
      <c r="G566" s="52"/>
    </row>
    <row r="567" s="39" customFormat="1" ht="15" customHeight="1" spans="1:7">
      <c r="A567" s="9">
        <v>565</v>
      </c>
      <c r="B567" s="11" t="s">
        <v>662</v>
      </c>
      <c r="C567" s="9" t="s">
        <v>1223</v>
      </c>
      <c r="D567" s="9" t="s">
        <v>890</v>
      </c>
      <c r="E567" s="9" t="s">
        <v>1224</v>
      </c>
      <c r="F567" s="9" t="s">
        <v>633</v>
      </c>
      <c r="G567" s="52"/>
    </row>
    <row r="568" s="39" customFormat="1" ht="15" customHeight="1" spans="1:7">
      <c r="A568" s="9">
        <v>566</v>
      </c>
      <c r="B568" s="11" t="s">
        <v>662</v>
      </c>
      <c r="C568" s="9" t="s">
        <v>1225</v>
      </c>
      <c r="D568" s="9" t="s">
        <v>1226</v>
      </c>
      <c r="E568" s="9" t="s">
        <v>1227</v>
      </c>
      <c r="F568" s="9" t="s">
        <v>633</v>
      </c>
      <c r="G568" s="52"/>
    </row>
    <row r="569" s="39" customFormat="1" ht="15" customHeight="1" spans="1:7">
      <c r="A569" s="9">
        <v>567</v>
      </c>
      <c r="B569" s="11" t="s">
        <v>662</v>
      </c>
      <c r="C569" s="9" t="s">
        <v>1228</v>
      </c>
      <c r="D569" s="9" t="s">
        <v>775</v>
      </c>
      <c r="E569" s="9" t="s">
        <v>1229</v>
      </c>
      <c r="F569" s="9" t="s">
        <v>633</v>
      </c>
      <c r="G569" s="52"/>
    </row>
    <row r="570" s="39" customFormat="1" ht="15" customHeight="1" spans="1:7">
      <c r="A570" s="9">
        <v>568</v>
      </c>
      <c r="B570" s="11" t="s">
        <v>662</v>
      </c>
      <c r="C570" s="68" t="s">
        <v>1230</v>
      </c>
      <c r="D570" s="9" t="s">
        <v>778</v>
      </c>
      <c r="E570" s="9" t="s">
        <v>1231</v>
      </c>
      <c r="F570" s="9" t="s">
        <v>633</v>
      </c>
      <c r="G570" s="52"/>
    </row>
    <row r="571" s="39" customFormat="1" ht="15" customHeight="1" spans="1:7">
      <c r="A571" s="9">
        <v>569</v>
      </c>
      <c r="B571" s="11" t="s">
        <v>662</v>
      </c>
      <c r="C571" s="9" t="s">
        <v>1232</v>
      </c>
      <c r="D571" s="9" t="s">
        <v>781</v>
      </c>
      <c r="E571" s="9" t="s">
        <v>1233</v>
      </c>
      <c r="F571" s="9" t="s">
        <v>633</v>
      </c>
      <c r="G571" s="52"/>
    </row>
    <row r="572" s="39" customFormat="1" ht="15" customHeight="1" spans="1:7">
      <c r="A572" s="9">
        <v>570</v>
      </c>
      <c r="B572" s="11" t="s">
        <v>662</v>
      </c>
      <c r="C572" s="68" t="s">
        <v>1234</v>
      </c>
      <c r="D572" s="9" t="s">
        <v>688</v>
      </c>
      <c r="E572" s="9" t="s">
        <v>1235</v>
      </c>
      <c r="F572" s="9" t="s">
        <v>633</v>
      </c>
      <c r="G572" s="52"/>
    </row>
    <row r="573" s="39" customFormat="1" ht="15" customHeight="1" spans="1:7">
      <c r="A573" s="9">
        <v>571</v>
      </c>
      <c r="B573" s="11" t="s">
        <v>662</v>
      </c>
      <c r="C573" s="9" t="s">
        <v>1236</v>
      </c>
      <c r="D573" s="9" t="s">
        <v>695</v>
      </c>
      <c r="E573" s="9" t="s">
        <v>1237</v>
      </c>
      <c r="F573" s="9" t="s">
        <v>633</v>
      </c>
      <c r="G573" s="52"/>
    </row>
    <row r="574" s="39" customFormat="1" ht="15" customHeight="1" spans="1:7">
      <c r="A574" s="9">
        <v>572</v>
      </c>
      <c r="B574" s="11" t="s">
        <v>662</v>
      </c>
      <c r="C574" s="9" t="s">
        <v>1238</v>
      </c>
      <c r="D574" s="9" t="s">
        <v>698</v>
      </c>
      <c r="E574" s="9" t="s">
        <v>1239</v>
      </c>
      <c r="F574" s="9" t="s">
        <v>633</v>
      </c>
      <c r="G574" s="52"/>
    </row>
    <row r="575" s="39" customFormat="1" ht="15" customHeight="1" spans="1:7">
      <c r="A575" s="9">
        <v>573</v>
      </c>
      <c r="B575" s="11" t="s">
        <v>662</v>
      </c>
      <c r="C575" s="9" t="s">
        <v>1240</v>
      </c>
      <c r="D575" s="9" t="s">
        <v>912</v>
      </c>
      <c r="E575" s="9" t="s">
        <v>1241</v>
      </c>
      <c r="F575" s="9" t="s">
        <v>633</v>
      </c>
      <c r="G575" s="52"/>
    </row>
    <row r="576" s="39" customFormat="1" ht="15" customHeight="1" spans="1:7">
      <c r="A576" s="9">
        <v>574</v>
      </c>
      <c r="B576" s="11" t="s">
        <v>662</v>
      </c>
      <c r="C576" s="9" t="s">
        <v>1242</v>
      </c>
      <c r="D576" s="9" t="s">
        <v>912</v>
      </c>
      <c r="E576" s="9" t="s">
        <v>1243</v>
      </c>
      <c r="F576" s="9" t="s">
        <v>633</v>
      </c>
      <c r="G576" s="52"/>
    </row>
    <row r="577" s="39" customFormat="1" ht="15" customHeight="1" spans="1:7">
      <c r="A577" s="9">
        <v>575</v>
      </c>
      <c r="B577" s="11" t="s">
        <v>662</v>
      </c>
      <c r="C577" s="9" t="s">
        <v>1244</v>
      </c>
      <c r="D577" s="9" t="s">
        <v>797</v>
      </c>
      <c r="E577" s="9" t="s">
        <v>1245</v>
      </c>
      <c r="F577" s="9" t="s">
        <v>633</v>
      </c>
      <c r="G577" s="52"/>
    </row>
    <row r="578" s="39" customFormat="1" ht="15" customHeight="1" spans="1:7">
      <c r="A578" s="9">
        <v>576</v>
      </c>
      <c r="B578" s="11" t="s">
        <v>662</v>
      </c>
      <c r="C578" s="9" t="s">
        <v>1246</v>
      </c>
      <c r="D578" s="9" t="s">
        <v>797</v>
      </c>
      <c r="E578" s="9" t="s">
        <v>1247</v>
      </c>
      <c r="F578" s="9" t="s">
        <v>633</v>
      </c>
      <c r="G578" s="52"/>
    </row>
    <row r="579" s="39" customFormat="1" ht="15" customHeight="1" spans="1:7">
      <c r="A579" s="9">
        <v>577</v>
      </c>
      <c r="B579" s="11" t="s">
        <v>662</v>
      </c>
      <c r="C579" s="9" t="s">
        <v>1248</v>
      </c>
      <c r="D579" s="9" t="s">
        <v>797</v>
      </c>
      <c r="E579" s="9" t="s">
        <v>1249</v>
      </c>
      <c r="F579" s="9" t="s">
        <v>633</v>
      </c>
      <c r="G579" s="52"/>
    </row>
    <row r="580" s="39" customFormat="1" ht="15" customHeight="1" spans="1:7">
      <c r="A580" s="9">
        <v>578</v>
      </c>
      <c r="B580" s="11" t="s">
        <v>662</v>
      </c>
      <c r="C580" s="9" t="s">
        <v>1250</v>
      </c>
      <c r="D580" s="9" t="s">
        <v>807</v>
      </c>
      <c r="E580" s="9" t="s">
        <v>1251</v>
      </c>
      <c r="F580" s="9" t="s">
        <v>633</v>
      </c>
      <c r="G580" s="52"/>
    </row>
    <row r="581" s="39" customFormat="1" ht="15" customHeight="1" spans="1:7">
      <c r="A581" s="9">
        <v>579</v>
      </c>
      <c r="B581" s="11" t="s">
        <v>662</v>
      </c>
      <c r="C581" s="9" t="s">
        <v>1252</v>
      </c>
      <c r="D581" s="9" t="s">
        <v>923</v>
      </c>
      <c r="E581" s="9" t="s">
        <v>1253</v>
      </c>
      <c r="F581" s="9" t="s">
        <v>633</v>
      </c>
      <c r="G581" s="52"/>
    </row>
    <row r="582" s="39" customFormat="1" ht="15" customHeight="1" spans="1:7">
      <c r="A582" s="9">
        <v>580</v>
      </c>
      <c r="B582" s="11" t="s">
        <v>662</v>
      </c>
      <c r="C582" s="9" t="s">
        <v>1254</v>
      </c>
      <c r="D582" s="9" t="s">
        <v>707</v>
      </c>
      <c r="E582" s="9" t="s">
        <v>1255</v>
      </c>
      <c r="F582" s="9" t="s">
        <v>633</v>
      </c>
      <c r="G582" s="52"/>
    </row>
    <row r="583" s="39" customFormat="1" ht="15" customHeight="1" spans="1:7">
      <c r="A583" s="9">
        <v>581</v>
      </c>
      <c r="B583" s="11" t="s">
        <v>662</v>
      </c>
      <c r="C583" s="9" t="s">
        <v>1256</v>
      </c>
      <c r="D583" s="9" t="s">
        <v>718</v>
      </c>
      <c r="E583" s="9" t="s">
        <v>1257</v>
      </c>
      <c r="F583" s="9" t="s">
        <v>633</v>
      </c>
      <c r="G583" s="52"/>
    </row>
    <row r="584" s="39" customFormat="1" ht="15" customHeight="1" spans="1:7">
      <c r="A584" s="9">
        <v>582</v>
      </c>
      <c r="B584" s="11" t="s">
        <v>662</v>
      </c>
      <c r="C584" s="9" t="s">
        <v>1258</v>
      </c>
      <c r="D584" s="9" t="s">
        <v>725</v>
      </c>
      <c r="E584" s="9" t="s">
        <v>1259</v>
      </c>
      <c r="F584" s="9" t="s">
        <v>633</v>
      </c>
      <c r="G584" s="52"/>
    </row>
    <row r="585" s="39" customFormat="1" ht="15" customHeight="1" spans="1:7">
      <c r="A585" s="9">
        <v>583</v>
      </c>
      <c r="B585" s="11" t="s">
        <v>662</v>
      </c>
      <c r="C585" s="9" t="s">
        <v>1260</v>
      </c>
      <c r="D585" s="9" t="s">
        <v>725</v>
      </c>
      <c r="E585" s="9" t="s">
        <v>1261</v>
      </c>
      <c r="F585" s="9" t="s">
        <v>633</v>
      </c>
      <c r="G585" s="52"/>
    </row>
    <row r="586" s="39" customFormat="1" ht="15" customHeight="1" spans="1:7">
      <c r="A586" s="9">
        <v>584</v>
      </c>
      <c r="B586" s="11" t="s">
        <v>662</v>
      </c>
      <c r="C586" s="68" t="s">
        <v>1262</v>
      </c>
      <c r="D586" s="9" t="s">
        <v>814</v>
      </c>
      <c r="E586" s="9" t="s">
        <v>1263</v>
      </c>
      <c r="F586" s="9" t="s">
        <v>633</v>
      </c>
      <c r="G586" s="52"/>
    </row>
    <row r="587" s="39" customFormat="1" ht="15" customHeight="1" spans="1:7">
      <c r="A587" s="9">
        <v>585</v>
      </c>
      <c r="B587" s="11" t="s">
        <v>662</v>
      </c>
      <c r="C587" s="68" t="s">
        <v>1264</v>
      </c>
      <c r="D587" s="9" t="s">
        <v>819</v>
      </c>
      <c r="E587" s="9" t="s">
        <v>1265</v>
      </c>
      <c r="F587" s="9" t="s">
        <v>633</v>
      </c>
      <c r="G587" s="52"/>
    </row>
    <row r="588" s="39" customFormat="1" ht="15" customHeight="1" spans="1:7">
      <c r="A588" s="9">
        <v>586</v>
      </c>
      <c r="B588" s="11" t="s">
        <v>662</v>
      </c>
      <c r="C588" s="68" t="s">
        <v>1266</v>
      </c>
      <c r="D588" s="9" t="s">
        <v>819</v>
      </c>
      <c r="E588" s="9" t="s">
        <v>1267</v>
      </c>
      <c r="F588" s="9" t="s">
        <v>633</v>
      </c>
      <c r="G588" s="52"/>
    </row>
    <row r="589" s="39" customFormat="1" ht="15" customHeight="1" spans="1:7">
      <c r="A589" s="9">
        <v>587</v>
      </c>
      <c r="B589" s="11" t="s">
        <v>662</v>
      </c>
      <c r="C589" s="9" t="s">
        <v>1268</v>
      </c>
      <c r="D589" s="9" t="s">
        <v>822</v>
      </c>
      <c r="E589" s="9" t="s">
        <v>1269</v>
      </c>
      <c r="F589" s="9" t="s">
        <v>633</v>
      </c>
      <c r="G589" s="52"/>
    </row>
    <row r="590" s="39" customFormat="1" ht="15" customHeight="1" spans="1:7">
      <c r="A590" s="9">
        <v>588</v>
      </c>
      <c r="B590" s="11" t="s">
        <v>662</v>
      </c>
      <c r="C590" s="9" t="s">
        <v>1270</v>
      </c>
      <c r="D590" s="9" t="s">
        <v>822</v>
      </c>
      <c r="E590" s="9" t="s">
        <v>1271</v>
      </c>
      <c r="F590" s="9" t="s">
        <v>633</v>
      </c>
      <c r="G590" s="52"/>
    </row>
    <row r="591" s="39" customFormat="1" ht="15" customHeight="1" spans="1:7">
      <c r="A591" s="9">
        <v>589</v>
      </c>
      <c r="B591" s="11" t="s">
        <v>662</v>
      </c>
      <c r="C591" s="9" t="s">
        <v>1272</v>
      </c>
      <c r="D591" s="9" t="s">
        <v>827</v>
      </c>
      <c r="E591" s="9" t="s">
        <v>1273</v>
      </c>
      <c r="F591" s="9" t="s">
        <v>633</v>
      </c>
      <c r="G591" s="52"/>
    </row>
    <row r="592" s="39" customFormat="1" ht="15" customHeight="1" spans="1:7">
      <c r="A592" s="9">
        <v>590</v>
      </c>
      <c r="B592" s="11" t="s">
        <v>662</v>
      </c>
      <c r="C592" s="9" t="s">
        <v>1274</v>
      </c>
      <c r="D592" s="9" t="s">
        <v>952</v>
      </c>
      <c r="E592" s="9" t="s">
        <v>1275</v>
      </c>
      <c r="F592" s="9" t="s">
        <v>633</v>
      </c>
      <c r="G592" s="52"/>
    </row>
    <row r="593" s="39" customFormat="1" ht="15" customHeight="1" spans="1:7">
      <c r="A593" s="9">
        <v>591</v>
      </c>
      <c r="B593" s="11" t="s">
        <v>662</v>
      </c>
      <c r="C593" s="68" t="s">
        <v>1276</v>
      </c>
      <c r="D593" s="9" t="s">
        <v>834</v>
      </c>
      <c r="E593" s="9" t="s">
        <v>1277</v>
      </c>
      <c r="F593" s="9" t="s">
        <v>633</v>
      </c>
      <c r="G593" s="52"/>
    </row>
    <row r="594" s="39" customFormat="1" ht="15" customHeight="1" spans="1:7">
      <c r="A594" s="9">
        <v>592</v>
      </c>
      <c r="B594" s="11" t="s">
        <v>662</v>
      </c>
      <c r="C594" s="9" t="s">
        <v>1278</v>
      </c>
      <c r="D594" s="9" t="s">
        <v>732</v>
      </c>
      <c r="E594" s="9" t="s">
        <v>1279</v>
      </c>
      <c r="F594" s="9" t="s">
        <v>633</v>
      </c>
      <c r="G594" s="52"/>
    </row>
    <row r="595" s="39" customFormat="1" ht="15" customHeight="1" spans="1:7">
      <c r="A595" s="9">
        <v>593</v>
      </c>
      <c r="B595" s="11" t="s">
        <v>662</v>
      </c>
      <c r="C595" s="9" t="s">
        <v>1280</v>
      </c>
      <c r="D595" s="9" t="s">
        <v>732</v>
      </c>
      <c r="E595" s="9" t="s">
        <v>1281</v>
      </c>
      <c r="F595" s="9" t="s">
        <v>633</v>
      </c>
      <c r="G595" s="52"/>
    </row>
    <row r="596" s="39" customFormat="1" ht="15" customHeight="1" spans="1:7">
      <c r="A596" s="9">
        <v>594</v>
      </c>
      <c r="B596" s="11" t="s">
        <v>662</v>
      </c>
      <c r="C596" s="68" t="s">
        <v>1282</v>
      </c>
      <c r="D596" s="9" t="s">
        <v>839</v>
      </c>
      <c r="E596" s="9" t="s">
        <v>1283</v>
      </c>
      <c r="F596" s="9" t="s">
        <v>633</v>
      </c>
      <c r="G596" s="52"/>
    </row>
    <row r="597" s="39" customFormat="1" ht="15" customHeight="1" spans="1:7">
      <c r="A597" s="9">
        <v>595</v>
      </c>
      <c r="B597" s="11" t="s">
        <v>662</v>
      </c>
      <c r="C597" s="68" t="s">
        <v>1284</v>
      </c>
      <c r="D597" s="9" t="s">
        <v>839</v>
      </c>
      <c r="E597" s="9" t="s">
        <v>1285</v>
      </c>
      <c r="F597" s="9" t="s">
        <v>633</v>
      </c>
      <c r="G597" s="52"/>
    </row>
    <row r="598" s="39" customFormat="1" ht="15" customHeight="1" spans="1:7">
      <c r="A598" s="9">
        <v>596</v>
      </c>
      <c r="B598" s="11" t="s">
        <v>662</v>
      </c>
      <c r="C598" s="9" t="s">
        <v>1286</v>
      </c>
      <c r="D598" s="9" t="s">
        <v>844</v>
      </c>
      <c r="E598" s="9" t="s">
        <v>1287</v>
      </c>
      <c r="F598" s="9" t="s">
        <v>633</v>
      </c>
      <c r="G598" s="52"/>
    </row>
    <row r="599" s="39" customFormat="1" ht="15" customHeight="1" spans="1:7">
      <c r="A599" s="9">
        <v>597</v>
      </c>
      <c r="B599" s="11" t="s">
        <v>662</v>
      </c>
      <c r="C599" s="68" t="s">
        <v>1288</v>
      </c>
      <c r="D599" s="9" t="s">
        <v>977</v>
      </c>
      <c r="E599" s="9" t="s">
        <v>1289</v>
      </c>
      <c r="F599" s="9" t="s">
        <v>633</v>
      </c>
      <c r="G599" s="52"/>
    </row>
    <row r="600" s="39" customFormat="1" ht="15" customHeight="1" spans="1:7">
      <c r="A600" s="9">
        <v>598</v>
      </c>
      <c r="B600" s="11" t="s">
        <v>662</v>
      </c>
      <c r="C600" s="68" t="s">
        <v>1290</v>
      </c>
      <c r="D600" s="9" t="s">
        <v>977</v>
      </c>
      <c r="E600" s="9" t="s">
        <v>1291</v>
      </c>
      <c r="F600" s="9" t="s">
        <v>633</v>
      </c>
      <c r="G600" s="52"/>
    </row>
    <row r="601" s="39" customFormat="1" ht="15" customHeight="1" spans="1:7">
      <c r="A601" s="9">
        <v>599</v>
      </c>
      <c r="B601" s="11" t="s">
        <v>662</v>
      </c>
      <c r="C601" s="68" t="s">
        <v>1292</v>
      </c>
      <c r="D601" s="9" t="s">
        <v>977</v>
      </c>
      <c r="E601" s="9" t="s">
        <v>1293</v>
      </c>
      <c r="F601" s="9" t="s">
        <v>633</v>
      </c>
      <c r="G601" s="52"/>
    </row>
    <row r="602" s="39" customFormat="1" ht="15" customHeight="1" spans="1:7">
      <c r="A602" s="9">
        <v>600</v>
      </c>
      <c r="B602" s="11" t="s">
        <v>662</v>
      </c>
      <c r="C602" s="68" t="s">
        <v>1294</v>
      </c>
      <c r="D602" s="9" t="s">
        <v>847</v>
      </c>
      <c r="E602" s="9" t="s">
        <v>1295</v>
      </c>
      <c r="F602" s="9" t="s">
        <v>633</v>
      </c>
      <c r="G602" s="52"/>
    </row>
    <row r="603" s="39" customFormat="1" ht="15" customHeight="1" spans="1:7">
      <c r="A603" s="9">
        <v>601</v>
      </c>
      <c r="B603" s="11" t="s">
        <v>662</v>
      </c>
      <c r="C603" s="9" t="s">
        <v>1296</v>
      </c>
      <c r="D603" s="9" t="s">
        <v>854</v>
      </c>
      <c r="E603" s="9" t="s">
        <v>1297</v>
      </c>
      <c r="F603" s="9" t="s">
        <v>633</v>
      </c>
      <c r="G603" s="52"/>
    </row>
    <row r="604" s="39" customFormat="1" ht="15" customHeight="1" spans="1:7">
      <c r="A604" s="9">
        <v>602</v>
      </c>
      <c r="B604" s="11" t="s">
        <v>662</v>
      </c>
      <c r="C604" s="9" t="s">
        <v>1298</v>
      </c>
      <c r="D604" s="9" t="s">
        <v>854</v>
      </c>
      <c r="E604" s="9" t="s">
        <v>1299</v>
      </c>
      <c r="F604" s="9" t="s">
        <v>633</v>
      </c>
      <c r="G604" s="52"/>
    </row>
    <row r="605" s="39" customFormat="1" ht="15" customHeight="1" spans="1:7">
      <c r="A605" s="9">
        <v>603</v>
      </c>
      <c r="B605" s="11" t="s">
        <v>662</v>
      </c>
      <c r="C605" s="68" t="s">
        <v>1300</v>
      </c>
      <c r="D605" s="9" t="s">
        <v>859</v>
      </c>
      <c r="E605" s="9" t="s">
        <v>1301</v>
      </c>
      <c r="F605" s="9" t="s">
        <v>633</v>
      </c>
      <c r="G605" s="52"/>
    </row>
    <row r="606" s="39" customFormat="1" ht="15" customHeight="1" spans="1:7">
      <c r="A606" s="9">
        <v>604</v>
      </c>
      <c r="B606" s="11" t="s">
        <v>662</v>
      </c>
      <c r="C606" s="32" t="s">
        <v>1302</v>
      </c>
      <c r="D606" s="32" t="s">
        <v>790</v>
      </c>
      <c r="E606" s="11" t="s">
        <v>1303</v>
      </c>
      <c r="F606" s="11" t="s">
        <v>658</v>
      </c>
      <c r="G606" s="52"/>
    </row>
    <row r="607" s="39" customFormat="1" ht="15" customHeight="1" spans="1:7">
      <c r="A607" s="9">
        <v>605</v>
      </c>
      <c r="B607" s="11" t="s">
        <v>662</v>
      </c>
      <c r="C607" s="32" t="s">
        <v>1304</v>
      </c>
      <c r="D607" s="32" t="s">
        <v>797</v>
      </c>
      <c r="E607" s="11" t="s">
        <v>1305</v>
      </c>
      <c r="F607" s="11" t="s">
        <v>658</v>
      </c>
      <c r="G607" s="52"/>
    </row>
    <row r="608" s="39" customFormat="1" ht="15" customHeight="1" spans="1:7">
      <c r="A608" s="9">
        <v>606</v>
      </c>
      <c r="B608" s="11" t="s">
        <v>662</v>
      </c>
      <c r="C608" s="32" t="s">
        <v>1306</v>
      </c>
      <c r="D608" s="44" t="s">
        <v>725</v>
      </c>
      <c r="E608" s="11" t="s">
        <v>1307</v>
      </c>
      <c r="F608" s="11" t="s">
        <v>658</v>
      </c>
      <c r="G608" s="52"/>
    </row>
    <row r="609" s="39" customFormat="1" ht="15" customHeight="1" spans="1:7">
      <c r="A609" s="9">
        <v>607</v>
      </c>
      <c r="B609" s="11" t="s">
        <v>662</v>
      </c>
      <c r="C609" s="32" t="s">
        <v>949</v>
      </c>
      <c r="D609" s="44" t="s">
        <v>822</v>
      </c>
      <c r="E609" s="11" t="s">
        <v>1308</v>
      </c>
      <c r="F609" s="9" t="s">
        <v>658</v>
      </c>
      <c r="G609" s="52"/>
    </row>
    <row r="610" s="39" customFormat="1" ht="15" customHeight="1" spans="1:7">
      <c r="A610" s="9">
        <v>608</v>
      </c>
      <c r="B610" s="11" t="s">
        <v>1309</v>
      </c>
      <c r="C610" s="11" t="s">
        <v>1310</v>
      </c>
      <c r="D610" s="11" t="s">
        <v>1311</v>
      </c>
      <c r="E610" s="11" t="s">
        <v>1312</v>
      </c>
      <c r="F610" s="11" t="s">
        <v>12</v>
      </c>
      <c r="G610" s="52"/>
    </row>
    <row r="611" s="39" customFormat="1" ht="15" customHeight="1" spans="1:7">
      <c r="A611" s="9">
        <v>609</v>
      </c>
      <c r="B611" s="32" t="s">
        <v>1309</v>
      </c>
      <c r="C611" s="32" t="s">
        <v>1313</v>
      </c>
      <c r="D611" s="32" t="s">
        <v>1311</v>
      </c>
      <c r="E611" s="32" t="s">
        <v>1314</v>
      </c>
      <c r="F611" s="32" t="s">
        <v>12</v>
      </c>
      <c r="G611" s="52"/>
    </row>
    <row r="612" s="39" customFormat="1" ht="15" customHeight="1" spans="1:7">
      <c r="A612" s="9">
        <v>610</v>
      </c>
      <c r="B612" s="11" t="s">
        <v>1309</v>
      </c>
      <c r="C612" s="11" t="s">
        <v>1315</v>
      </c>
      <c r="D612" s="11" t="s">
        <v>1316</v>
      </c>
      <c r="E612" s="11" t="s">
        <v>1317</v>
      </c>
      <c r="F612" s="11" t="s">
        <v>12</v>
      </c>
      <c r="G612" s="52"/>
    </row>
    <row r="613" s="39" customFormat="1" ht="15" customHeight="1" spans="1:7">
      <c r="A613" s="9">
        <v>611</v>
      </c>
      <c r="B613" s="32" t="s">
        <v>1309</v>
      </c>
      <c r="C613" s="32" t="s">
        <v>1318</v>
      </c>
      <c r="D613" s="32" t="s">
        <v>1316</v>
      </c>
      <c r="E613" s="32" t="s">
        <v>1319</v>
      </c>
      <c r="F613" s="32" t="s">
        <v>12</v>
      </c>
      <c r="G613" s="52"/>
    </row>
    <row r="614" s="39" customFormat="1" ht="15" customHeight="1" spans="1:7">
      <c r="A614" s="9">
        <v>612</v>
      </c>
      <c r="B614" s="11" t="s">
        <v>1309</v>
      </c>
      <c r="C614" s="11" t="s">
        <v>1320</v>
      </c>
      <c r="D614" s="11" t="s">
        <v>1316</v>
      </c>
      <c r="E614" s="11" t="s">
        <v>1321</v>
      </c>
      <c r="F614" s="11" t="s">
        <v>12</v>
      </c>
      <c r="G614" s="52"/>
    </row>
    <row r="615" s="39" customFormat="1" ht="15" customHeight="1" spans="1:7">
      <c r="A615" s="9">
        <v>613</v>
      </c>
      <c r="B615" s="32" t="s">
        <v>1309</v>
      </c>
      <c r="C615" s="32" t="s">
        <v>1322</v>
      </c>
      <c r="D615" s="32" t="s">
        <v>1316</v>
      </c>
      <c r="E615" s="32" t="s">
        <v>1323</v>
      </c>
      <c r="F615" s="32" t="s">
        <v>12</v>
      </c>
      <c r="G615" s="52"/>
    </row>
    <row r="616" s="39" customFormat="1" ht="15" customHeight="1" spans="1:7">
      <c r="A616" s="9">
        <v>614</v>
      </c>
      <c r="B616" s="11" t="s">
        <v>1309</v>
      </c>
      <c r="C616" s="32" t="s">
        <v>1324</v>
      </c>
      <c r="D616" s="32" t="s">
        <v>1325</v>
      </c>
      <c r="E616" s="11" t="s">
        <v>1326</v>
      </c>
      <c r="F616" s="32" t="s">
        <v>12</v>
      </c>
      <c r="G616" s="52"/>
    </row>
    <row r="617" s="39" customFormat="1" ht="15" customHeight="1" spans="1:7">
      <c r="A617" s="9">
        <v>615</v>
      </c>
      <c r="B617" s="11" t="s">
        <v>1309</v>
      </c>
      <c r="C617" s="32" t="s">
        <v>1327</v>
      </c>
      <c r="D617" s="32" t="s">
        <v>1325</v>
      </c>
      <c r="E617" s="11" t="s">
        <v>1328</v>
      </c>
      <c r="F617" s="32" t="s">
        <v>12</v>
      </c>
      <c r="G617" s="52"/>
    </row>
    <row r="618" s="39" customFormat="1" ht="15" customHeight="1" spans="1:7">
      <c r="A618" s="9">
        <v>616</v>
      </c>
      <c r="B618" s="11" t="s">
        <v>1309</v>
      </c>
      <c r="C618" s="32" t="s">
        <v>1329</v>
      </c>
      <c r="D618" s="32" t="s">
        <v>1325</v>
      </c>
      <c r="E618" s="11" t="s">
        <v>1330</v>
      </c>
      <c r="F618" s="32" t="s">
        <v>12</v>
      </c>
      <c r="G618" s="52"/>
    </row>
    <row r="619" s="39" customFormat="1" ht="15" customHeight="1" spans="1:7">
      <c r="A619" s="9">
        <v>617</v>
      </c>
      <c r="B619" s="11" t="s">
        <v>1309</v>
      </c>
      <c r="C619" s="32" t="s">
        <v>1331</v>
      </c>
      <c r="D619" s="32" t="s">
        <v>1325</v>
      </c>
      <c r="E619" s="11" t="s">
        <v>1332</v>
      </c>
      <c r="F619" s="32" t="s">
        <v>12</v>
      </c>
      <c r="G619" s="52"/>
    </row>
    <row r="620" s="39" customFormat="1" ht="15" customHeight="1" spans="1:7">
      <c r="A620" s="9">
        <v>618</v>
      </c>
      <c r="B620" s="11" t="s">
        <v>1309</v>
      </c>
      <c r="C620" s="32" t="s">
        <v>1333</v>
      </c>
      <c r="D620" s="32" t="s">
        <v>1334</v>
      </c>
      <c r="E620" s="32" t="s">
        <v>1335</v>
      </c>
      <c r="F620" s="32" t="s">
        <v>12</v>
      </c>
      <c r="G620" s="52"/>
    </row>
    <row r="621" s="39" customFormat="1" ht="15" customHeight="1" spans="1:7">
      <c r="A621" s="9">
        <v>619</v>
      </c>
      <c r="B621" s="11" t="s">
        <v>1309</v>
      </c>
      <c r="C621" s="32" t="s">
        <v>1336</v>
      </c>
      <c r="D621" s="32" t="s">
        <v>1334</v>
      </c>
      <c r="E621" s="32" t="s">
        <v>1337</v>
      </c>
      <c r="F621" s="32" t="s">
        <v>12</v>
      </c>
      <c r="G621" s="52"/>
    </row>
    <row r="622" s="39" customFormat="1" ht="15" customHeight="1" spans="1:7">
      <c r="A622" s="9">
        <v>620</v>
      </c>
      <c r="B622" s="11" t="s">
        <v>1309</v>
      </c>
      <c r="C622" s="32" t="s">
        <v>1338</v>
      </c>
      <c r="D622" s="32" t="s">
        <v>1339</v>
      </c>
      <c r="E622" s="11" t="s">
        <v>1340</v>
      </c>
      <c r="F622" s="32" t="s">
        <v>12</v>
      </c>
      <c r="G622" s="52"/>
    </row>
    <row r="623" s="39" customFormat="1" ht="15" customHeight="1" spans="1:7">
      <c r="A623" s="9">
        <v>621</v>
      </c>
      <c r="B623" s="11" t="s">
        <v>1309</v>
      </c>
      <c r="C623" s="32" t="s">
        <v>1341</v>
      </c>
      <c r="D623" s="32" t="s">
        <v>1339</v>
      </c>
      <c r="E623" s="11" t="s">
        <v>1342</v>
      </c>
      <c r="F623" s="32" t="s">
        <v>12</v>
      </c>
      <c r="G623" s="52"/>
    </row>
    <row r="624" s="39" customFormat="1" ht="15" customHeight="1" spans="1:7">
      <c r="A624" s="9">
        <v>622</v>
      </c>
      <c r="B624" s="11" t="s">
        <v>1309</v>
      </c>
      <c r="C624" s="32" t="s">
        <v>1343</v>
      </c>
      <c r="D624" s="32" t="s">
        <v>1344</v>
      </c>
      <c r="E624" s="32" t="s">
        <v>1345</v>
      </c>
      <c r="F624" s="32" t="s">
        <v>12</v>
      </c>
      <c r="G624" s="52"/>
    </row>
    <row r="625" s="39" customFormat="1" ht="15" customHeight="1" spans="1:7">
      <c r="A625" s="9">
        <v>623</v>
      </c>
      <c r="B625" s="11" t="s">
        <v>1309</v>
      </c>
      <c r="C625" s="32" t="s">
        <v>1346</v>
      </c>
      <c r="D625" s="32" t="s">
        <v>1344</v>
      </c>
      <c r="E625" s="32" t="s">
        <v>1347</v>
      </c>
      <c r="F625" s="32" t="s">
        <v>12</v>
      </c>
      <c r="G625" s="52"/>
    </row>
    <row r="626" s="39" customFormat="1" ht="15" customHeight="1" spans="1:7">
      <c r="A626" s="9">
        <v>624</v>
      </c>
      <c r="B626" s="11" t="s">
        <v>1309</v>
      </c>
      <c r="C626" s="32" t="s">
        <v>1348</v>
      </c>
      <c r="D626" s="32" t="s">
        <v>1344</v>
      </c>
      <c r="E626" s="32" t="s">
        <v>1349</v>
      </c>
      <c r="F626" s="32" t="s">
        <v>12</v>
      </c>
      <c r="G626" s="52"/>
    </row>
    <row r="627" s="39" customFormat="1" ht="15" customHeight="1" spans="1:7">
      <c r="A627" s="9">
        <v>625</v>
      </c>
      <c r="B627" s="32" t="s">
        <v>1309</v>
      </c>
      <c r="C627" s="32" t="s">
        <v>1350</v>
      </c>
      <c r="D627" s="32" t="s">
        <v>1351</v>
      </c>
      <c r="E627" s="32" t="s">
        <v>1352</v>
      </c>
      <c r="F627" s="32" t="s">
        <v>12</v>
      </c>
      <c r="G627" s="52"/>
    </row>
    <row r="628" s="39" customFormat="1" ht="15" customHeight="1" spans="1:7">
      <c r="A628" s="9">
        <v>626</v>
      </c>
      <c r="B628" s="32" t="s">
        <v>1309</v>
      </c>
      <c r="C628" s="32" t="s">
        <v>1353</v>
      </c>
      <c r="D628" s="32" t="s">
        <v>1351</v>
      </c>
      <c r="E628" s="32" t="s">
        <v>1354</v>
      </c>
      <c r="F628" s="32" t="s">
        <v>12</v>
      </c>
      <c r="G628" s="52"/>
    </row>
    <row r="629" s="39" customFormat="1" ht="15" customHeight="1" spans="1:7">
      <c r="A629" s="9">
        <v>627</v>
      </c>
      <c r="B629" s="32" t="s">
        <v>1309</v>
      </c>
      <c r="C629" s="32" t="s">
        <v>1355</v>
      </c>
      <c r="D629" s="32" t="s">
        <v>1356</v>
      </c>
      <c r="E629" s="32" t="s">
        <v>1357</v>
      </c>
      <c r="F629" s="32" t="s">
        <v>12</v>
      </c>
      <c r="G629" s="52"/>
    </row>
    <row r="630" s="39" customFormat="1" ht="15" customHeight="1" spans="1:7">
      <c r="A630" s="9">
        <v>628</v>
      </c>
      <c r="B630" s="32" t="s">
        <v>1309</v>
      </c>
      <c r="C630" s="32" t="s">
        <v>1358</v>
      </c>
      <c r="D630" s="32" t="s">
        <v>1356</v>
      </c>
      <c r="E630" s="32" t="s">
        <v>1359</v>
      </c>
      <c r="F630" s="32" t="s">
        <v>12</v>
      </c>
      <c r="G630" s="52"/>
    </row>
    <row r="631" s="39" customFormat="1" ht="15" customHeight="1" spans="1:7">
      <c r="A631" s="9">
        <v>629</v>
      </c>
      <c r="B631" s="32" t="s">
        <v>1309</v>
      </c>
      <c r="C631" s="32" t="s">
        <v>1360</v>
      </c>
      <c r="D631" s="32" t="s">
        <v>1356</v>
      </c>
      <c r="E631" s="32" t="s">
        <v>1361</v>
      </c>
      <c r="F631" s="32" t="s">
        <v>12</v>
      </c>
      <c r="G631" s="52"/>
    </row>
    <row r="632" s="39" customFormat="1" ht="15" customHeight="1" spans="1:7">
      <c r="A632" s="9">
        <v>630</v>
      </c>
      <c r="B632" s="32" t="s">
        <v>1309</v>
      </c>
      <c r="C632" s="32" t="s">
        <v>1362</v>
      </c>
      <c r="D632" s="32" t="s">
        <v>1356</v>
      </c>
      <c r="E632" s="32" t="s">
        <v>1363</v>
      </c>
      <c r="F632" s="32" t="s">
        <v>12</v>
      </c>
      <c r="G632" s="52"/>
    </row>
    <row r="633" s="39" customFormat="1" ht="15" customHeight="1" spans="1:7">
      <c r="A633" s="9">
        <v>631</v>
      </c>
      <c r="B633" s="32" t="s">
        <v>1309</v>
      </c>
      <c r="C633" s="32" t="s">
        <v>1364</v>
      </c>
      <c r="D633" s="32" t="s">
        <v>1365</v>
      </c>
      <c r="E633" s="32" t="s">
        <v>1366</v>
      </c>
      <c r="F633" s="32" t="s">
        <v>12</v>
      </c>
      <c r="G633" s="52"/>
    </row>
    <row r="634" s="39" customFormat="1" ht="15" customHeight="1" spans="1:7">
      <c r="A634" s="9">
        <v>632</v>
      </c>
      <c r="B634" s="32" t="s">
        <v>1309</v>
      </c>
      <c r="C634" s="32" t="s">
        <v>1367</v>
      </c>
      <c r="D634" s="32" t="s">
        <v>1368</v>
      </c>
      <c r="E634" s="32" t="s">
        <v>1369</v>
      </c>
      <c r="F634" s="32" t="s">
        <v>12</v>
      </c>
      <c r="G634" s="52"/>
    </row>
    <row r="635" s="39" customFormat="1" ht="15" customHeight="1" spans="1:7">
      <c r="A635" s="9">
        <v>633</v>
      </c>
      <c r="B635" s="32" t="s">
        <v>1309</v>
      </c>
      <c r="C635" s="32" t="s">
        <v>1370</v>
      </c>
      <c r="D635" s="32" t="s">
        <v>1368</v>
      </c>
      <c r="E635" s="32" t="s">
        <v>1371</v>
      </c>
      <c r="F635" s="32" t="s">
        <v>12</v>
      </c>
      <c r="G635" s="52"/>
    </row>
    <row r="636" s="39" customFormat="1" ht="15" customHeight="1" spans="1:7">
      <c r="A636" s="9">
        <v>634</v>
      </c>
      <c r="B636" s="32" t="s">
        <v>1309</v>
      </c>
      <c r="C636" s="32" t="s">
        <v>1372</v>
      </c>
      <c r="D636" s="32" t="s">
        <v>1373</v>
      </c>
      <c r="E636" s="32" t="s">
        <v>1374</v>
      </c>
      <c r="F636" s="32" t="s">
        <v>12</v>
      </c>
      <c r="G636" s="52"/>
    </row>
    <row r="637" s="39" customFormat="1" ht="15" customHeight="1" spans="1:7">
      <c r="A637" s="9">
        <v>635</v>
      </c>
      <c r="B637" s="32" t="s">
        <v>1309</v>
      </c>
      <c r="C637" s="32" t="s">
        <v>1375</v>
      </c>
      <c r="D637" s="32" t="s">
        <v>1373</v>
      </c>
      <c r="E637" s="32" t="s">
        <v>1376</v>
      </c>
      <c r="F637" s="32" t="s">
        <v>12</v>
      </c>
      <c r="G637" s="52"/>
    </row>
    <row r="638" s="39" customFormat="1" ht="15" customHeight="1" spans="1:7">
      <c r="A638" s="9">
        <v>636</v>
      </c>
      <c r="B638" s="32" t="s">
        <v>1309</v>
      </c>
      <c r="C638" s="32" t="s">
        <v>1377</v>
      </c>
      <c r="D638" s="32" t="s">
        <v>1378</v>
      </c>
      <c r="E638" s="32" t="s">
        <v>1379</v>
      </c>
      <c r="F638" s="32" t="s">
        <v>12</v>
      </c>
      <c r="G638" s="52"/>
    </row>
    <row r="639" s="39" customFormat="1" ht="15" customHeight="1" spans="1:7">
      <c r="A639" s="9">
        <v>637</v>
      </c>
      <c r="B639" s="32" t="s">
        <v>1309</v>
      </c>
      <c r="C639" s="32" t="s">
        <v>1380</v>
      </c>
      <c r="D639" s="32" t="s">
        <v>1378</v>
      </c>
      <c r="E639" s="32" t="s">
        <v>1381</v>
      </c>
      <c r="F639" s="32" t="s">
        <v>12</v>
      </c>
      <c r="G639" s="52"/>
    </row>
    <row r="640" s="39" customFormat="1" ht="15" customHeight="1" spans="1:7">
      <c r="A640" s="9">
        <v>638</v>
      </c>
      <c r="B640" s="32" t="s">
        <v>1309</v>
      </c>
      <c r="C640" s="32" t="s">
        <v>1382</v>
      </c>
      <c r="D640" s="32" t="s">
        <v>1383</v>
      </c>
      <c r="E640" s="32" t="s">
        <v>1384</v>
      </c>
      <c r="F640" s="32" t="s">
        <v>12</v>
      </c>
      <c r="G640" s="52"/>
    </row>
    <row r="641" s="39" customFormat="1" ht="15" customHeight="1" spans="1:7">
      <c r="A641" s="9">
        <v>639</v>
      </c>
      <c r="B641" s="55" t="s">
        <v>1309</v>
      </c>
      <c r="C641" s="55" t="s">
        <v>1385</v>
      </c>
      <c r="D641" s="55" t="s">
        <v>1311</v>
      </c>
      <c r="E641" s="55" t="s">
        <v>1386</v>
      </c>
      <c r="F641" s="11" t="s">
        <v>78</v>
      </c>
      <c r="G641" s="52"/>
    </row>
    <row r="642" s="39" customFormat="1" ht="15" customHeight="1" spans="1:7">
      <c r="A642" s="9">
        <v>640</v>
      </c>
      <c r="B642" s="55" t="s">
        <v>1309</v>
      </c>
      <c r="C642" s="55" t="s">
        <v>1387</v>
      </c>
      <c r="D642" s="55" t="s">
        <v>1316</v>
      </c>
      <c r="E642" s="55" t="s">
        <v>1388</v>
      </c>
      <c r="F642" s="11" t="s">
        <v>78</v>
      </c>
      <c r="G642" s="52"/>
    </row>
    <row r="643" s="39" customFormat="1" ht="15" customHeight="1" spans="1:7">
      <c r="A643" s="9">
        <v>641</v>
      </c>
      <c r="B643" s="55" t="s">
        <v>1309</v>
      </c>
      <c r="C643" s="55" t="s">
        <v>1389</v>
      </c>
      <c r="D643" s="55" t="s">
        <v>1316</v>
      </c>
      <c r="E643" s="55" t="s">
        <v>1390</v>
      </c>
      <c r="F643" s="11" t="s">
        <v>78</v>
      </c>
      <c r="G643" s="52"/>
    </row>
    <row r="644" s="39" customFormat="1" ht="15" customHeight="1" spans="1:7">
      <c r="A644" s="9">
        <v>642</v>
      </c>
      <c r="B644" s="55" t="s">
        <v>1309</v>
      </c>
      <c r="C644" s="55" t="s">
        <v>1391</v>
      </c>
      <c r="D644" s="55" t="s">
        <v>1316</v>
      </c>
      <c r="E644" s="55" t="s">
        <v>1392</v>
      </c>
      <c r="F644" s="11" t="s">
        <v>78</v>
      </c>
      <c r="G644" s="52"/>
    </row>
    <row r="645" s="39" customFormat="1" ht="15" customHeight="1" spans="1:7">
      <c r="A645" s="9">
        <v>643</v>
      </c>
      <c r="B645" s="55" t="s">
        <v>1309</v>
      </c>
      <c r="C645" s="55" t="s">
        <v>1393</v>
      </c>
      <c r="D645" s="55" t="s">
        <v>1316</v>
      </c>
      <c r="E645" s="55" t="s">
        <v>1394</v>
      </c>
      <c r="F645" s="11" t="s">
        <v>78</v>
      </c>
      <c r="G645" s="52"/>
    </row>
    <row r="646" s="39" customFormat="1" ht="15" customHeight="1" spans="1:7">
      <c r="A646" s="9">
        <v>644</v>
      </c>
      <c r="B646" s="11" t="s">
        <v>1309</v>
      </c>
      <c r="C646" s="11" t="s">
        <v>1395</v>
      </c>
      <c r="D646" s="11" t="s">
        <v>1396</v>
      </c>
      <c r="E646" s="11" t="s">
        <v>1397</v>
      </c>
      <c r="F646" s="11" t="s">
        <v>78</v>
      </c>
      <c r="G646" s="52"/>
    </row>
    <row r="647" s="39" customFormat="1" ht="15" customHeight="1" spans="1:7">
      <c r="A647" s="9">
        <v>645</v>
      </c>
      <c r="B647" s="11" t="s">
        <v>1309</v>
      </c>
      <c r="C647" s="11" t="s">
        <v>1398</v>
      </c>
      <c r="D647" s="11" t="s">
        <v>1396</v>
      </c>
      <c r="E647" s="11" t="s">
        <v>1399</v>
      </c>
      <c r="F647" s="11" t="s">
        <v>78</v>
      </c>
      <c r="G647" s="52"/>
    </row>
    <row r="648" s="39" customFormat="1" ht="15" customHeight="1" spans="1:7">
      <c r="A648" s="9">
        <v>646</v>
      </c>
      <c r="B648" s="11" t="s">
        <v>1309</v>
      </c>
      <c r="C648" s="11" t="s">
        <v>1400</v>
      </c>
      <c r="D648" s="11" t="s">
        <v>1401</v>
      </c>
      <c r="E648" s="11" t="s">
        <v>1402</v>
      </c>
      <c r="F648" s="11" t="s">
        <v>78</v>
      </c>
      <c r="G648" s="52"/>
    </row>
    <row r="649" s="39" customFormat="1" ht="15" customHeight="1" spans="1:7">
      <c r="A649" s="9">
        <v>647</v>
      </c>
      <c r="B649" s="11" t="s">
        <v>1309</v>
      </c>
      <c r="C649" s="11" t="s">
        <v>1403</v>
      </c>
      <c r="D649" s="11" t="s">
        <v>1404</v>
      </c>
      <c r="E649" s="11" t="s">
        <v>1405</v>
      </c>
      <c r="F649" s="11" t="s">
        <v>78</v>
      </c>
      <c r="G649" s="52"/>
    </row>
    <row r="650" s="39" customFormat="1" ht="15" customHeight="1" spans="1:7">
      <c r="A650" s="9">
        <v>648</v>
      </c>
      <c r="B650" s="11" t="s">
        <v>1309</v>
      </c>
      <c r="C650" s="11" t="s">
        <v>1406</v>
      </c>
      <c r="D650" s="11" t="s">
        <v>1404</v>
      </c>
      <c r="E650" s="11" t="s">
        <v>1407</v>
      </c>
      <c r="F650" s="11" t="s">
        <v>78</v>
      </c>
      <c r="G650" s="52"/>
    </row>
    <row r="651" s="39" customFormat="1" ht="15" customHeight="1" spans="1:7">
      <c r="A651" s="9">
        <v>649</v>
      </c>
      <c r="B651" s="11" t="s">
        <v>1309</v>
      </c>
      <c r="C651" s="11" t="s">
        <v>1408</v>
      </c>
      <c r="D651" s="11" t="s">
        <v>1404</v>
      </c>
      <c r="E651" s="11" t="s">
        <v>1409</v>
      </c>
      <c r="F651" s="11" t="s">
        <v>78</v>
      </c>
      <c r="G651" s="52"/>
    </row>
    <row r="652" s="39" customFormat="1" ht="15" customHeight="1" spans="1:7">
      <c r="A652" s="9">
        <v>650</v>
      </c>
      <c r="B652" s="11" t="s">
        <v>1309</v>
      </c>
      <c r="C652" s="32" t="s">
        <v>1410</v>
      </c>
      <c r="D652" s="32" t="s">
        <v>1325</v>
      </c>
      <c r="E652" s="11" t="s">
        <v>1411</v>
      </c>
      <c r="F652" s="11" t="s">
        <v>78</v>
      </c>
      <c r="G652" s="52"/>
    </row>
    <row r="653" s="39" customFormat="1" ht="15" customHeight="1" spans="1:7">
      <c r="A653" s="9">
        <v>651</v>
      </c>
      <c r="B653" s="11" t="s">
        <v>1309</v>
      </c>
      <c r="C653" s="11" t="s">
        <v>1412</v>
      </c>
      <c r="D653" s="11" t="s">
        <v>1325</v>
      </c>
      <c r="E653" s="11" t="s">
        <v>1413</v>
      </c>
      <c r="F653" s="11" t="s">
        <v>78</v>
      </c>
      <c r="G653" s="52"/>
    </row>
    <row r="654" s="39" customFormat="1" ht="15" customHeight="1" spans="1:7">
      <c r="A654" s="9">
        <v>652</v>
      </c>
      <c r="B654" s="11" t="s">
        <v>1309</v>
      </c>
      <c r="C654" s="11" t="s">
        <v>1414</v>
      </c>
      <c r="D654" s="11" t="s">
        <v>1334</v>
      </c>
      <c r="E654" s="11" t="s">
        <v>1415</v>
      </c>
      <c r="F654" s="11" t="s">
        <v>78</v>
      </c>
      <c r="G654" s="52"/>
    </row>
    <row r="655" s="39" customFormat="1" ht="15" customHeight="1" spans="1:7">
      <c r="A655" s="9">
        <v>653</v>
      </c>
      <c r="B655" s="11" t="s">
        <v>1309</v>
      </c>
      <c r="C655" s="11" t="s">
        <v>1416</v>
      </c>
      <c r="D655" s="11" t="s">
        <v>1417</v>
      </c>
      <c r="E655" s="11" t="s">
        <v>1418</v>
      </c>
      <c r="F655" s="11" t="s">
        <v>78</v>
      </c>
      <c r="G655" s="52"/>
    </row>
    <row r="656" s="39" customFormat="1" ht="15" customHeight="1" spans="1:7">
      <c r="A656" s="9">
        <v>654</v>
      </c>
      <c r="B656" s="11" t="s">
        <v>1309</v>
      </c>
      <c r="C656" s="11" t="s">
        <v>1419</v>
      </c>
      <c r="D656" s="11" t="s">
        <v>1420</v>
      </c>
      <c r="E656" s="11" t="s">
        <v>1421</v>
      </c>
      <c r="F656" s="11" t="s">
        <v>78</v>
      </c>
      <c r="G656" s="52"/>
    </row>
    <row r="657" s="39" customFormat="1" ht="15" customHeight="1" spans="1:7">
      <c r="A657" s="9">
        <v>655</v>
      </c>
      <c r="B657" s="11" t="s">
        <v>1309</v>
      </c>
      <c r="C657" s="11" t="s">
        <v>1422</v>
      </c>
      <c r="D657" s="11" t="s">
        <v>1420</v>
      </c>
      <c r="E657" s="11" t="s">
        <v>1423</v>
      </c>
      <c r="F657" s="11" t="s">
        <v>78</v>
      </c>
      <c r="G657" s="52"/>
    </row>
    <row r="658" s="39" customFormat="1" ht="15" customHeight="1" spans="1:7">
      <c r="A658" s="9">
        <v>656</v>
      </c>
      <c r="B658" s="11" t="s">
        <v>1309</v>
      </c>
      <c r="C658" s="11" t="s">
        <v>1424</v>
      </c>
      <c r="D658" s="11" t="s">
        <v>1425</v>
      </c>
      <c r="E658" s="11" t="s">
        <v>1426</v>
      </c>
      <c r="F658" s="11" t="s">
        <v>78</v>
      </c>
      <c r="G658" s="52"/>
    </row>
    <row r="659" s="39" customFormat="1" ht="15" customHeight="1" spans="1:7">
      <c r="A659" s="9">
        <v>657</v>
      </c>
      <c r="B659" s="11" t="s">
        <v>1309</v>
      </c>
      <c r="C659" s="11" t="s">
        <v>1427</v>
      </c>
      <c r="D659" s="11" t="s">
        <v>1425</v>
      </c>
      <c r="E659" s="11" t="s">
        <v>1428</v>
      </c>
      <c r="F659" s="11" t="s">
        <v>78</v>
      </c>
      <c r="G659" s="52"/>
    </row>
    <row r="660" s="39" customFormat="1" ht="15" customHeight="1" spans="1:7">
      <c r="A660" s="9">
        <v>658</v>
      </c>
      <c r="B660" s="11" t="s">
        <v>1309</v>
      </c>
      <c r="C660" s="11" t="s">
        <v>1429</v>
      </c>
      <c r="D660" s="11" t="s">
        <v>1339</v>
      </c>
      <c r="E660" s="11" t="s">
        <v>1430</v>
      </c>
      <c r="F660" s="11" t="s">
        <v>78</v>
      </c>
      <c r="G660" s="52"/>
    </row>
    <row r="661" s="39" customFormat="1" ht="15" customHeight="1" spans="1:7">
      <c r="A661" s="9">
        <v>659</v>
      </c>
      <c r="B661" s="11" t="s">
        <v>1309</v>
      </c>
      <c r="C661" s="11" t="s">
        <v>1431</v>
      </c>
      <c r="D661" s="11" t="s">
        <v>1432</v>
      </c>
      <c r="E661" s="11" t="s">
        <v>1433</v>
      </c>
      <c r="F661" s="11" t="s">
        <v>78</v>
      </c>
      <c r="G661" s="52"/>
    </row>
    <row r="662" s="39" customFormat="1" ht="15" customHeight="1" spans="1:7">
      <c r="A662" s="9">
        <v>660</v>
      </c>
      <c r="B662" s="11" t="s">
        <v>1309</v>
      </c>
      <c r="C662" s="11" t="s">
        <v>1434</v>
      </c>
      <c r="D662" s="11" t="s">
        <v>1432</v>
      </c>
      <c r="E662" s="11" t="s">
        <v>1435</v>
      </c>
      <c r="F662" s="11" t="s">
        <v>78</v>
      </c>
      <c r="G662" s="52"/>
    </row>
    <row r="663" s="39" customFormat="1" ht="15" customHeight="1" spans="1:7">
      <c r="A663" s="9">
        <v>661</v>
      </c>
      <c r="B663" s="11" t="s">
        <v>1309</v>
      </c>
      <c r="C663" s="11" t="s">
        <v>1436</v>
      </c>
      <c r="D663" s="11" t="s">
        <v>1437</v>
      </c>
      <c r="E663" s="11" t="s">
        <v>516</v>
      </c>
      <c r="F663" s="11" t="s">
        <v>78</v>
      </c>
      <c r="G663" s="52"/>
    </row>
    <row r="664" s="39" customFormat="1" ht="15" customHeight="1" spans="1:7">
      <c r="A664" s="9">
        <v>662</v>
      </c>
      <c r="B664" s="11" t="s">
        <v>1309</v>
      </c>
      <c r="C664" s="11" t="s">
        <v>1438</v>
      </c>
      <c r="D664" s="11" t="s">
        <v>1437</v>
      </c>
      <c r="E664" s="11" t="s">
        <v>1439</v>
      </c>
      <c r="F664" s="11" t="s">
        <v>78</v>
      </c>
      <c r="G664" s="52"/>
    </row>
    <row r="665" s="39" customFormat="1" ht="15" customHeight="1" spans="1:7">
      <c r="A665" s="9">
        <v>663</v>
      </c>
      <c r="B665" s="11" t="s">
        <v>1309</v>
      </c>
      <c r="C665" s="11" t="s">
        <v>1440</v>
      </c>
      <c r="D665" s="11" t="s">
        <v>1441</v>
      </c>
      <c r="E665" s="11" t="s">
        <v>1442</v>
      </c>
      <c r="F665" s="11" t="s">
        <v>78</v>
      </c>
      <c r="G665" s="52"/>
    </row>
    <row r="666" s="39" customFormat="1" ht="15" customHeight="1" spans="1:7">
      <c r="A666" s="9">
        <v>664</v>
      </c>
      <c r="B666" s="11" t="s">
        <v>1309</v>
      </c>
      <c r="C666" s="11" t="s">
        <v>1443</v>
      </c>
      <c r="D666" s="11" t="s">
        <v>1444</v>
      </c>
      <c r="E666" s="11" t="s">
        <v>1445</v>
      </c>
      <c r="F666" s="11" t="s">
        <v>78</v>
      </c>
      <c r="G666" s="52"/>
    </row>
    <row r="667" s="39" customFormat="1" ht="15" customHeight="1" spans="1:7">
      <c r="A667" s="9">
        <v>665</v>
      </c>
      <c r="B667" s="11" t="s">
        <v>1309</v>
      </c>
      <c r="C667" s="11" t="s">
        <v>1446</v>
      </c>
      <c r="D667" s="11" t="s">
        <v>1444</v>
      </c>
      <c r="E667" s="11" t="s">
        <v>1447</v>
      </c>
      <c r="F667" s="11" t="s">
        <v>78</v>
      </c>
      <c r="G667" s="52"/>
    </row>
    <row r="668" s="39" customFormat="1" ht="15" customHeight="1" spans="1:7">
      <c r="A668" s="9">
        <v>666</v>
      </c>
      <c r="B668" s="11" t="s">
        <v>1309</v>
      </c>
      <c r="C668" s="11" t="s">
        <v>1448</v>
      </c>
      <c r="D668" s="11" t="s">
        <v>1449</v>
      </c>
      <c r="E668" s="11" t="s">
        <v>1450</v>
      </c>
      <c r="F668" s="11" t="s">
        <v>78</v>
      </c>
      <c r="G668" s="52"/>
    </row>
    <row r="669" s="39" customFormat="1" ht="15" customHeight="1" spans="1:7">
      <c r="A669" s="9">
        <v>667</v>
      </c>
      <c r="B669" s="11" t="s">
        <v>1309</v>
      </c>
      <c r="C669" s="11" t="s">
        <v>1451</v>
      </c>
      <c r="D669" s="11" t="s">
        <v>1452</v>
      </c>
      <c r="E669" s="11" t="s">
        <v>1453</v>
      </c>
      <c r="F669" s="11" t="s">
        <v>78</v>
      </c>
      <c r="G669" s="52"/>
    </row>
    <row r="670" s="39" customFormat="1" ht="15" customHeight="1" spans="1:7">
      <c r="A670" s="9">
        <v>668</v>
      </c>
      <c r="B670" s="11" t="s">
        <v>1309</v>
      </c>
      <c r="C670" s="11" t="s">
        <v>1454</v>
      </c>
      <c r="D670" s="11" t="s">
        <v>1455</v>
      </c>
      <c r="E670" s="11" t="s">
        <v>1456</v>
      </c>
      <c r="F670" s="11" t="s">
        <v>78</v>
      </c>
      <c r="G670" s="52"/>
    </row>
    <row r="671" s="39" customFormat="1" ht="15" customHeight="1" spans="1:7">
      <c r="A671" s="9">
        <v>669</v>
      </c>
      <c r="B671" s="11" t="s">
        <v>1309</v>
      </c>
      <c r="C671" s="11" t="s">
        <v>1457</v>
      </c>
      <c r="D671" s="11" t="s">
        <v>1455</v>
      </c>
      <c r="E671" s="11" t="s">
        <v>1458</v>
      </c>
      <c r="F671" s="11" t="s">
        <v>78</v>
      </c>
      <c r="G671" s="52"/>
    </row>
    <row r="672" s="39" customFormat="1" ht="15" customHeight="1" spans="1:7">
      <c r="A672" s="9">
        <v>670</v>
      </c>
      <c r="B672" s="11" t="s">
        <v>1309</v>
      </c>
      <c r="C672" s="11" t="s">
        <v>1459</v>
      </c>
      <c r="D672" s="11" t="s">
        <v>1455</v>
      </c>
      <c r="E672" s="11" t="s">
        <v>1460</v>
      </c>
      <c r="F672" s="11" t="s">
        <v>78</v>
      </c>
      <c r="G672" s="52"/>
    </row>
    <row r="673" s="39" customFormat="1" ht="15" customHeight="1" spans="1:7">
      <c r="A673" s="9">
        <v>671</v>
      </c>
      <c r="B673" s="11" t="s">
        <v>1309</v>
      </c>
      <c r="C673" s="11" t="s">
        <v>1461</v>
      </c>
      <c r="D673" s="11" t="s">
        <v>1462</v>
      </c>
      <c r="E673" s="11" t="s">
        <v>1463</v>
      </c>
      <c r="F673" s="11" t="s">
        <v>78</v>
      </c>
      <c r="G673" s="52"/>
    </row>
    <row r="674" s="39" customFormat="1" ht="15" customHeight="1" spans="1:7">
      <c r="A674" s="9">
        <v>672</v>
      </c>
      <c r="B674" s="11" t="s">
        <v>1309</v>
      </c>
      <c r="C674" s="11" t="s">
        <v>1464</v>
      </c>
      <c r="D674" s="11" t="s">
        <v>1465</v>
      </c>
      <c r="E674" s="11" t="s">
        <v>1466</v>
      </c>
      <c r="F674" s="11" t="s">
        <v>78</v>
      </c>
      <c r="G674" s="52"/>
    </row>
    <row r="675" s="39" customFormat="1" ht="15" customHeight="1" spans="1:7">
      <c r="A675" s="9">
        <v>673</v>
      </c>
      <c r="B675" s="11" t="s">
        <v>1309</v>
      </c>
      <c r="C675" s="11" t="s">
        <v>1467</v>
      </c>
      <c r="D675" s="11" t="s">
        <v>1351</v>
      </c>
      <c r="E675" s="11" t="s">
        <v>1468</v>
      </c>
      <c r="F675" s="11" t="s">
        <v>78</v>
      </c>
      <c r="G675" s="52"/>
    </row>
    <row r="676" s="39" customFormat="1" ht="15" customHeight="1" spans="1:7">
      <c r="A676" s="9">
        <v>674</v>
      </c>
      <c r="B676" s="11" t="s">
        <v>1309</v>
      </c>
      <c r="C676" s="11" t="s">
        <v>1469</v>
      </c>
      <c r="D676" s="11" t="s">
        <v>1470</v>
      </c>
      <c r="E676" s="11" t="s">
        <v>1471</v>
      </c>
      <c r="F676" s="11" t="s">
        <v>78</v>
      </c>
      <c r="G676" s="52"/>
    </row>
    <row r="677" s="39" customFormat="1" ht="15" customHeight="1" spans="1:7">
      <c r="A677" s="9">
        <v>675</v>
      </c>
      <c r="B677" s="11" t="s">
        <v>1309</v>
      </c>
      <c r="C677" s="11" t="s">
        <v>1472</v>
      </c>
      <c r="D677" s="11" t="s">
        <v>1473</v>
      </c>
      <c r="E677" s="11" t="s">
        <v>1474</v>
      </c>
      <c r="F677" s="11" t="s">
        <v>78</v>
      </c>
      <c r="G677" s="52"/>
    </row>
    <row r="678" s="39" customFormat="1" ht="15" customHeight="1" spans="1:7">
      <c r="A678" s="9">
        <v>676</v>
      </c>
      <c r="B678" s="11" t="s">
        <v>1309</v>
      </c>
      <c r="C678" s="11" t="s">
        <v>1475</v>
      </c>
      <c r="D678" s="11" t="s">
        <v>1368</v>
      </c>
      <c r="E678" s="11" t="s">
        <v>1476</v>
      </c>
      <c r="F678" s="11" t="s">
        <v>78</v>
      </c>
      <c r="G678" s="52"/>
    </row>
    <row r="679" s="39" customFormat="1" ht="15" customHeight="1" spans="1:7">
      <c r="A679" s="9">
        <v>677</v>
      </c>
      <c r="B679" s="11" t="s">
        <v>1309</v>
      </c>
      <c r="C679" s="11" t="s">
        <v>1477</v>
      </c>
      <c r="D679" s="11" t="s">
        <v>1368</v>
      </c>
      <c r="E679" s="11" t="s">
        <v>1478</v>
      </c>
      <c r="F679" s="11" t="s">
        <v>78</v>
      </c>
      <c r="G679" s="52"/>
    </row>
    <row r="680" s="39" customFormat="1" ht="15" customHeight="1" spans="1:7">
      <c r="A680" s="9">
        <v>678</v>
      </c>
      <c r="B680" s="11" t="s">
        <v>1309</v>
      </c>
      <c r="C680" s="11" t="s">
        <v>1479</v>
      </c>
      <c r="D680" s="11" t="s">
        <v>1373</v>
      </c>
      <c r="E680" s="11" t="s">
        <v>1480</v>
      </c>
      <c r="F680" s="11" t="s">
        <v>78</v>
      </c>
      <c r="G680" s="52"/>
    </row>
    <row r="681" s="39" customFormat="1" ht="15" customHeight="1" spans="1:7">
      <c r="A681" s="9">
        <v>679</v>
      </c>
      <c r="B681" s="11" t="s">
        <v>1309</v>
      </c>
      <c r="C681" s="11" t="s">
        <v>1481</v>
      </c>
      <c r="D681" s="11" t="s">
        <v>1373</v>
      </c>
      <c r="E681" s="11" t="s">
        <v>1482</v>
      </c>
      <c r="F681" s="11" t="s">
        <v>78</v>
      </c>
      <c r="G681" s="52"/>
    </row>
    <row r="682" s="39" customFormat="1" ht="15" customHeight="1" spans="1:7">
      <c r="A682" s="9">
        <v>680</v>
      </c>
      <c r="B682" s="11" t="s">
        <v>1309</v>
      </c>
      <c r="C682" s="11" t="s">
        <v>1483</v>
      </c>
      <c r="D682" s="11" t="s">
        <v>1484</v>
      </c>
      <c r="E682" s="11" t="s">
        <v>1485</v>
      </c>
      <c r="F682" s="11" t="s">
        <v>78</v>
      </c>
      <c r="G682" s="52"/>
    </row>
    <row r="683" s="39" customFormat="1" ht="15" customHeight="1" spans="1:7">
      <c r="A683" s="9">
        <v>681</v>
      </c>
      <c r="B683" s="11" t="s">
        <v>1309</v>
      </c>
      <c r="C683" s="11" t="s">
        <v>1486</v>
      </c>
      <c r="D683" s="11" t="s">
        <v>1487</v>
      </c>
      <c r="E683" s="11" t="s">
        <v>1488</v>
      </c>
      <c r="F683" s="11" t="s">
        <v>78</v>
      </c>
      <c r="G683" s="52"/>
    </row>
    <row r="684" s="39" customFormat="1" ht="15" customHeight="1" spans="1:7">
      <c r="A684" s="9">
        <v>682</v>
      </c>
      <c r="B684" s="11" t="s">
        <v>1309</v>
      </c>
      <c r="C684" s="11" t="s">
        <v>1489</v>
      </c>
      <c r="D684" s="11" t="s">
        <v>1487</v>
      </c>
      <c r="E684" s="11" t="s">
        <v>1490</v>
      </c>
      <c r="F684" s="11" t="s">
        <v>78</v>
      </c>
      <c r="G684" s="52"/>
    </row>
    <row r="685" s="39" customFormat="1" ht="15" customHeight="1" spans="1:7">
      <c r="A685" s="9">
        <v>683</v>
      </c>
      <c r="B685" s="11" t="s">
        <v>1309</v>
      </c>
      <c r="C685" s="11" t="s">
        <v>1491</v>
      </c>
      <c r="D685" s="11" t="s">
        <v>1487</v>
      </c>
      <c r="E685" s="11" t="s">
        <v>1492</v>
      </c>
      <c r="F685" s="11" t="s">
        <v>78</v>
      </c>
      <c r="G685" s="52"/>
    </row>
    <row r="686" s="39" customFormat="1" ht="15" customHeight="1" spans="1:7">
      <c r="A686" s="9">
        <v>684</v>
      </c>
      <c r="B686" s="11" t="s">
        <v>1309</v>
      </c>
      <c r="C686" s="11" t="s">
        <v>1493</v>
      </c>
      <c r="D686" s="11" t="s">
        <v>1494</v>
      </c>
      <c r="E686" s="11" t="s">
        <v>1495</v>
      </c>
      <c r="F686" s="11" t="s">
        <v>78</v>
      </c>
      <c r="G686" s="52"/>
    </row>
    <row r="687" s="39" customFormat="1" ht="15" customHeight="1" spans="1:7">
      <c r="A687" s="9">
        <v>685</v>
      </c>
      <c r="B687" s="11" t="s">
        <v>1309</v>
      </c>
      <c r="C687" s="11" t="s">
        <v>1496</v>
      </c>
      <c r="D687" s="11" t="s">
        <v>1497</v>
      </c>
      <c r="E687" s="11" t="s">
        <v>1498</v>
      </c>
      <c r="F687" s="11" t="s">
        <v>78</v>
      </c>
      <c r="G687" s="52"/>
    </row>
    <row r="688" s="39" customFormat="1" ht="15" customHeight="1" spans="1:7">
      <c r="A688" s="9">
        <v>686</v>
      </c>
      <c r="B688" s="11" t="s">
        <v>1309</v>
      </c>
      <c r="C688" s="11" t="s">
        <v>1499</v>
      </c>
      <c r="D688" s="11" t="s">
        <v>1497</v>
      </c>
      <c r="E688" s="11" t="s">
        <v>1500</v>
      </c>
      <c r="F688" s="11" t="s">
        <v>78</v>
      </c>
      <c r="G688" s="52"/>
    </row>
    <row r="689" s="39" customFormat="1" ht="15" customHeight="1" spans="1:7">
      <c r="A689" s="9">
        <v>687</v>
      </c>
      <c r="B689" s="11" t="s">
        <v>1309</v>
      </c>
      <c r="C689" s="11" t="s">
        <v>1501</v>
      </c>
      <c r="D689" s="11" t="s">
        <v>1497</v>
      </c>
      <c r="E689" s="11" t="s">
        <v>1502</v>
      </c>
      <c r="F689" s="11" t="s">
        <v>78</v>
      </c>
      <c r="G689" s="52"/>
    </row>
    <row r="690" s="39" customFormat="1" ht="15" customHeight="1" spans="1:7">
      <c r="A690" s="9">
        <v>688</v>
      </c>
      <c r="B690" s="11" t="s">
        <v>1309</v>
      </c>
      <c r="C690" s="11" t="s">
        <v>1503</v>
      </c>
      <c r="D690" s="11" t="s">
        <v>1378</v>
      </c>
      <c r="E690" s="11" t="s">
        <v>1504</v>
      </c>
      <c r="F690" s="11" t="s">
        <v>78</v>
      </c>
      <c r="G690" s="52"/>
    </row>
    <row r="691" s="39" customFormat="1" ht="15" customHeight="1" spans="1:7">
      <c r="A691" s="9">
        <v>689</v>
      </c>
      <c r="B691" s="11" t="s">
        <v>1309</v>
      </c>
      <c r="C691" s="11" t="s">
        <v>1505</v>
      </c>
      <c r="D691" s="11" t="s">
        <v>1378</v>
      </c>
      <c r="E691" s="11" t="s">
        <v>1506</v>
      </c>
      <c r="F691" s="11" t="s">
        <v>78</v>
      </c>
      <c r="G691" s="52"/>
    </row>
    <row r="692" s="39" customFormat="1" ht="15" customHeight="1" spans="1:7">
      <c r="A692" s="9">
        <v>690</v>
      </c>
      <c r="B692" s="11" t="s">
        <v>1309</v>
      </c>
      <c r="C692" s="11" t="s">
        <v>1507</v>
      </c>
      <c r="D692" s="11" t="s">
        <v>1383</v>
      </c>
      <c r="E692" s="11" t="s">
        <v>1508</v>
      </c>
      <c r="F692" s="11" t="s">
        <v>78</v>
      </c>
      <c r="G692" s="52"/>
    </row>
    <row r="693" s="39" customFormat="1" ht="15" customHeight="1" spans="1:7">
      <c r="A693" s="9">
        <v>691</v>
      </c>
      <c r="B693" s="11" t="s">
        <v>1309</v>
      </c>
      <c r="C693" s="11" t="s">
        <v>1509</v>
      </c>
      <c r="D693" s="11" t="s">
        <v>1510</v>
      </c>
      <c r="E693" s="11" t="s">
        <v>1511</v>
      </c>
      <c r="F693" s="11" t="s">
        <v>78</v>
      </c>
      <c r="G693" s="52"/>
    </row>
    <row r="694" s="39" customFormat="1" ht="15" customHeight="1" spans="1:7">
      <c r="A694" s="9">
        <v>692</v>
      </c>
      <c r="B694" s="11" t="s">
        <v>1309</v>
      </c>
      <c r="C694" s="11" t="s">
        <v>1512</v>
      </c>
      <c r="D694" s="11" t="s">
        <v>1510</v>
      </c>
      <c r="E694" s="11" t="s">
        <v>1513</v>
      </c>
      <c r="F694" s="11" t="s">
        <v>78</v>
      </c>
      <c r="G694" s="52"/>
    </row>
    <row r="695" s="39" customFormat="1" ht="15" customHeight="1" spans="1:7">
      <c r="A695" s="9">
        <v>693</v>
      </c>
      <c r="B695" s="11" t="s">
        <v>1309</v>
      </c>
      <c r="C695" s="11" t="s">
        <v>1514</v>
      </c>
      <c r="D695" s="11" t="s">
        <v>1515</v>
      </c>
      <c r="E695" s="11" t="s">
        <v>1516</v>
      </c>
      <c r="F695" s="11" t="s">
        <v>78</v>
      </c>
      <c r="G695" s="52"/>
    </row>
    <row r="696" s="39" customFormat="1" ht="15" customHeight="1" spans="1:7">
      <c r="A696" s="9">
        <v>694</v>
      </c>
      <c r="B696" s="11" t="s">
        <v>1309</v>
      </c>
      <c r="C696" s="11" t="s">
        <v>1517</v>
      </c>
      <c r="D696" s="11" t="s">
        <v>1518</v>
      </c>
      <c r="E696" s="11" t="s">
        <v>1519</v>
      </c>
      <c r="F696" s="11" t="s">
        <v>78</v>
      </c>
      <c r="G696" s="52"/>
    </row>
    <row r="697" s="39" customFormat="1" ht="15" customHeight="1" spans="1:7">
      <c r="A697" s="9">
        <v>695</v>
      </c>
      <c r="B697" s="11" t="s">
        <v>1309</v>
      </c>
      <c r="C697" s="11" t="s">
        <v>1520</v>
      </c>
      <c r="D697" s="11" t="s">
        <v>1518</v>
      </c>
      <c r="E697" s="11" t="s">
        <v>1521</v>
      </c>
      <c r="F697" s="11" t="s">
        <v>78</v>
      </c>
      <c r="G697" s="52"/>
    </row>
    <row r="698" s="39" customFormat="1" ht="15" customHeight="1" spans="1:7">
      <c r="A698" s="9">
        <v>696</v>
      </c>
      <c r="B698" s="11" t="s">
        <v>1309</v>
      </c>
      <c r="C698" s="11" t="s">
        <v>1522</v>
      </c>
      <c r="D698" s="11" t="s">
        <v>1523</v>
      </c>
      <c r="E698" s="11" t="s">
        <v>1524</v>
      </c>
      <c r="F698" s="11" t="s">
        <v>78</v>
      </c>
      <c r="G698" s="52"/>
    </row>
    <row r="699" s="39" customFormat="1" ht="15" customHeight="1" spans="1:7">
      <c r="A699" s="9">
        <v>697</v>
      </c>
      <c r="B699" s="55" t="s">
        <v>1309</v>
      </c>
      <c r="C699" s="55" t="s">
        <v>1525</v>
      </c>
      <c r="D699" s="55" t="s">
        <v>1396</v>
      </c>
      <c r="E699" s="55" t="s">
        <v>1526</v>
      </c>
      <c r="F699" s="11" t="s">
        <v>246</v>
      </c>
      <c r="G699" s="52"/>
    </row>
    <row r="700" s="39" customFormat="1" ht="15" customHeight="1" spans="1:7">
      <c r="A700" s="9">
        <v>698</v>
      </c>
      <c r="B700" s="55" t="s">
        <v>1309</v>
      </c>
      <c r="C700" s="55" t="s">
        <v>1527</v>
      </c>
      <c r="D700" s="55" t="s">
        <v>1401</v>
      </c>
      <c r="E700" s="55" t="s">
        <v>1528</v>
      </c>
      <c r="F700" s="11" t="s">
        <v>246</v>
      </c>
      <c r="G700" s="52"/>
    </row>
    <row r="701" s="39" customFormat="1" ht="15" customHeight="1" spans="1:7">
      <c r="A701" s="9">
        <v>699</v>
      </c>
      <c r="B701" s="55" t="s">
        <v>1309</v>
      </c>
      <c r="C701" s="55" t="s">
        <v>1529</v>
      </c>
      <c r="D701" s="55" t="s">
        <v>1401</v>
      </c>
      <c r="E701" s="55" t="s">
        <v>1530</v>
      </c>
      <c r="F701" s="11" t="s">
        <v>246</v>
      </c>
      <c r="G701" s="52"/>
    </row>
    <row r="702" s="39" customFormat="1" ht="15" customHeight="1" spans="1:7">
      <c r="A702" s="9">
        <v>700</v>
      </c>
      <c r="B702" s="55" t="s">
        <v>1309</v>
      </c>
      <c r="C702" s="55" t="s">
        <v>1531</v>
      </c>
      <c r="D702" s="55" t="s">
        <v>1401</v>
      </c>
      <c r="E702" s="55" t="s">
        <v>1532</v>
      </c>
      <c r="F702" s="11" t="s">
        <v>246</v>
      </c>
      <c r="G702" s="52"/>
    </row>
    <row r="703" s="39" customFormat="1" ht="15" customHeight="1" spans="1:7">
      <c r="A703" s="9">
        <v>701</v>
      </c>
      <c r="B703" s="55" t="s">
        <v>1309</v>
      </c>
      <c r="C703" s="32" t="s">
        <v>1533</v>
      </c>
      <c r="D703" s="55" t="s">
        <v>1404</v>
      </c>
      <c r="E703" s="55" t="s">
        <v>1534</v>
      </c>
      <c r="F703" s="11" t="s">
        <v>246</v>
      </c>
      <c r="G703" s="52"/>
    </row>
    <row r="704" s="39" customFormat="1" ht="15" customHeight="1" spans="1:7">
      <c r="A704" s="9">
        <v>702</v>
      </c>
      <c r="B704" s="55" t="s">
        <v>1309</v>
      </c>
      <c r="C704" s="55" t="s">
        <v>1535</v>
      </c>
      <c r="D704" s="55" t="s">
        <v>1404</v>
      </c>
      <c r="E704" s="55" t="s">
        <v>1536</v>
      </c>
      <c r="F704" s="11" t="s">
        <v>246</v>
      </c>
      <c r="G704" s="52"/>
    </row>
    <row r="705" s="39" customFormat="1" ht="15" customHeight="1" spans="1:7">
      <c r="A705" s="9">
        <v>703</v>
      </c>
      <c r="B705" s="55" t="s">
        <v>1309</v>
      </c>
      <c r="C705" s="55" t="s">
        <v>1537</v>
      </c>
      <c r="D705" s="55" t="s">
        <v>1404</v>
      </c>
      <c r="E705" s="55" t="s">
        <v>1538</v>
      </c>
      <c r="F705" s="11" t="s">
        <v>246</v>
      </c>
      <c r="G705" s="52"/>
    </row>
    <row r="706" s="39" customFormat="1" ht="15" customHeight="1" spans="1:7">
      <c r="A706" s="9">
        <v>704</v>
      </c>
      <c r="B706" s="11" t="s">
        <v>1309</v>
      </c>
      <c r="C706" s="32" t="s">
        <v>1539</v>
      </c>
      <c r="D706" s="32" t="s">
        <v>1325</v>
      </c>
      <c r="E706" s="11" t="s">
        <v>1540</v>
      </c>
      <c r="F706" s="11" t="s">
        <v>246</v>
      </c>
      <c r="G706" s="52"/>
    </row>
    <row r="707" s="39" customFormat="1" ht="15" customHeight="1" spans="1:7">
      <c r="A707" s="9">
        <v>705</v>
      </c>
      <c r="B707" s="11" t="s">
        <v>1309</v>
      </c>
      <c r="C707" s="32" t="s">
        <v>1541</v>
      </c>
      <c r="D707" s="32" t="s">
        <v>1325</v>
      </c>
      <c r="E707" s="11" t="s">
        <v>1542</v>
      </c>
      <c r="F707" s="11" t="s">
        <v>246</v>
      </c>
      <c r="G707" s="52"/>
    </row>
    <row r="708" s="39" customFormat="1" ht="15" customHeight="1" spans="1:7">
      <c r="A708" s="9">
        <v>706</v>
      </c>
      <c r="B708" s="11" t="s">
        <v>1309</v>
      </c>
      <c r="C708" s="32" t="s">
        <v>1543</v>
      </c>
      <c r="D708" s="32" t="s">
        <v>1325</v>
      </c>
      <c r="E708" s="11" t="s">
        <v>1544</v>
      </c>
      <c r="F708" s="11" t="s">
        <v>246</v>
      </c>
      <c r="G708" s="52"/>
    </row>
    <row r="709" s="39" customFormat="1" ht="15" customHeight="1" spans="1:7">
      <c r="A709" s="9">
        <v>707</v>
      </c>
      <c r="B709" s="11" t="s">
        <v>1309</v>
      </c>
      <c r="C709" s="32" t="s">
        <v>1545</v>
      </c>
      <c r="D709" s="11" t="s">
        <v>1546</v>
      </c>
      <c r="E709" s="11" t="s">
        <v>1547</v>
      </c>
      <c r="F709" s="11" t="s">
        <v>246</v>
      </c>
      <c r="G709" s="52"/>
    </row>
    <row r="710" s="39" customFormat="1" ht="15" customHeight="1" spans="1:7">
      <c r="A710" s="9">
        <v>708</v>
      </c>
      <c r="B710" s="11" t="s">
        <v>1309</v>
      </c>
      <c r="C710" s="32" t="s">
        <v>1548</v>
      </c>
      <c r="D710" s="32" t="s">
        <v>1546</v>
      </c>
      <c r="E710" s="11" t="s">
        <v>1549</v>
      </c>
      <c r="F710" s="11" t="s">
        <v>246</v>
      </c>
      <c r="G710" s="52"/>
    </row>
    <row r="711" s="39" customFormat="1" ht="15" customHeight="1" spans="1:7">
      <c r="A711" s="9">
        <v>709</v>
      </c>
      <c r="B711" s="55" t="s">
        <v>1309</v>
      </c>
      <c r="C711" s="32" t="s">
        <v>1550</v>
      </c>
      <c r="D711" s="55" t="s">
        <v>1334</v>
      </c>
      <c r="E711" s="55" t="s">
        <v>1551</v>
      </c>
      <c r="F711" s="11" t="s">
        <v>246</v>
      </c>
      <c r="G711" s="52"/>
    </row>
    <row r="712" s="39" customFormat="1" ht="15" customHeight="1" spans="1:7">
      <c r="A712" s="9">
        <v>710</v>
      </c>
      <c r="B712" s="11" t="s">
        <v>1309</v>
      </c>
      <c r="C712" s="32" t="s">
        <v>1552</v>
      </c>
      <c r="D712" s="55" t="s">
        <v>1334</v>
      </c>
      <c r="E712" s="55" t="s">
        <v>1553</v>
      </c>
      <c r="F712" s="11" t="s">
        <v>246</v>
      </c>
      <c r="G712" s="52"/>
    </row>
    <row r="713" s="39" customFormat="1" ht="15" customHeight="1" spans="1:7">
      <c r="A713" s="9">
        <v>711</v>
      </c>
      <c r="B713" s="11" t="s">
        <v>1309</v>
      </c>
      <c r="C713" s="32" t="s">
        <v>1554</v>
      </c>
      <c r="D713" s="55" t="s">
        <v>1417</v>
      </c>
      <c r="E713" s="55" t="s">
        <v>1555</v>
      </c>
      <c r="F713" s="11" t="s">
        <v>246</v>
      </c>
      <c r="G713" s="52"/>
    </row>
    <row r="714" s="39" customFormat="1" ht="15" customHeight="1" spans="1:7">
      <c r="A714" s="9">
        <v>712</v>
      </c>
      <c r="B714" s="55" t="s">
        <v>1309</v>
      </c>
      <c r="C714" s="55" t="s">
        <v>1556</v>
      </c>
      <c r="D714" s="55" t="s">
        <v>1557</v>
      </c>
      <c r="E714" s="55" t="s">
        <v>1558</v>
      </c>
      <c r="F714" s="11" t="s">
        <v>246</v>
      </c>
      <c r="G714" s="52"/>
    </row>
    <row r="715" s="39" customFormat="1" ht="15" customHeight="1" spans="1:7">
      <c r="A715" s="9">
        <v>713</v>
      </c>
      <c r="B715" s="55" t="s">
        <v>1309</v>
      </c>
      <c r="C715" s="55" t="s">
        <v>1559</v>
      </c>
      <c r="D715" s="55" t="s">
        <v>1557</v>
      </c>
      <c r="E715" s="55" t="s">
        <v>1560</v>
      </c>
      <c r="F715" s="11" t="s">
        <v>246</v>
      </c>
      <c r="G715" s="52"/>
    </row>
    <row r="716" s="39" customFormat="1" ht="15" customHeight="1" spans="1:7">
      <c r="A716" s="9">
        <v>714</v>
      </c>
      <c r="B716" s="55" t="s">
        <v>1309</v>
      </c>
      <c r="C716" s="32" t="s">
        <v>1561</v>
      </c>
      <c r="D716" s="55" t="s">
        <v>1562</v>
      </c>
      <c r="E716" s="55" t="s">
        <v>1563</v>
      </c>
      <c r="F716" s="11" t="s">
        <v>246</v>
      </c>
      <c r="G716" s="52"/>
    </row>
    <row r="717" s="39" customFormat="1" ht="15" customHeight="1" spans="1:7">
      <c r="A717" s="9">
        <v>715</v>
      </c>
      <c r="B717" s="55" t="s">
        <v>1309</v>
      </c>
      <c r="C717" s="55" t="s">
        <v>1564</v>
      </c>
      <c r="D717" s="55" t="s">
        <v>1425</v>
      </c>
      <c r="E717" s="55" t="s">
        <v>1565</v>
      </c>
      <c r="F717" s="11" t="s">
        <v>246</v>
      </c>
      <c r="G717" s="52"/>
    </row>
    <row r="718" s="39" customFormat="1" ht="15" customHeight="1" spans="1:7">
      <c r="A718" s="9">
        <v>716</v>
      </c>
      <c r="B718" s="11" t="s">
        <v>1309</v>
      </c>
      <c r="C718" s="32" t="s">
        <v>1566</v>
      </c>
      <c r="D718" s="55" t="s">
        <v>1339</v>
      </c>
      <c r="E718" s="55" t="s">
        <v>1567</v>
      </c>
      <c r="F718" s="11" t="s">
        <v>246</v>
      </c>
      <c r="G718" s="52"/>
    </row>
    <row r="719" s="39" customFormat="1" ht="15" customHeight="1" spans="1:7">
      <c r="A719" s="9">
        <v>717</v>
      </c>
      <c r="B719" s="11" t="s">
        <v>1309</v>
      </c>
      <c r="C719" s="32" t="s">
        <v>1568</v>
      </c>
      <c r="D719" s="55" t="s">
        <v>1339</v>
      </c>
      <c r="E719" s="55" t="s">
        <v>1569</v>
      </c>
      <c r="F719" s="11" t="s">
        <v>246</v>
      </c>
      <c r="G719" s="52"/>
    </row>
    <row r="720" s="39" customFormat="1" ht="15" customHeight="1" spans="1:7">
      <c r="A720" s="9">
        <v>718</v>
      </c>
      <c r="B720" s="55" t="s">
        <v>1309</v>
      </c>
      <c r="C720" s="32" t="s">
        <v>1570</v>
      </c>
      <c r="D720" s="55" t="s">
        <v>1571</v>
      </c>
      <c r="E720" s="55" t="s">
        <v>1572</v>
      </c>
      <c r="F720" s="11" t="s">
        <v>246</v>
      </c>
      <c r="G720" s="52"/>
    </row>
    <row r="721" s="39" customFormat="1" ht="15" customHeight="1" spans="1:7">
      <c r="A721" s="9">
        <v>719</v>
      </c>
      <c r="B721" s="55" t="s">
        <v>1309</v>
      </c>
      <c r="C721" s="32" t="s">
        <v>1573</v>
      </c>
      <c r="D721" s="55" t="s">
        <v>1432</v>
      </c>
      <c r="E721" s="55" t="s">
        <v>1574</v>
      </c>
      <c r="F721" s="11" t="s">
        <v>246</v>
      </c>
      <c r="G721" s="52"/>
    </row>
    <row r="722" s="39" customFormat="1" ht="15" customHeight="1" spans="1:7">
      <c r="A722" s="9">
        <v>720</v>
      </c>
      <c r="B722" s="55" t="s">
        <v>1309</v>
      </c>
      <c r="C722" s="32" t="s">
        <v>1575</v>
      </c>
      <c r="D722" s="55" t="s">
        <v>1432</v>
      </c>
      <c r="E722" s="55" t="s">
        <v>1576</v>
      </c>
      <c r="F722" s="11" t="s">
        <v>246</v>
      </c>
      <c r="G722" s="52"/>
    </row>
    <row r="723" s="39" customFormat="1" ht="15" customHeight="1" spans="1:7">
      <c r="A723" s="9">
        <v>721</v>
      </c>
      <c r="B723" s="55" t="s">
        <v>1309</v>
      </c>
      <c r="C723" s="32" t="s">
        <v>1577</v>
      </c>
      <c r="D723" s="55" t="s">
        <v>1437</v>
      </c>
      <c r="E723" s="55" t="s">
        <v>1578</v>
      </c>
      <c r="F723" s="11" t="s">
        <v>246</v>
      </c>
      <c r="G723" s="52"/>
    </row>
    <row r="724" s="39" customFormat="1" ht="15" customHeight="1" spans="1:7">
      <c r="A724" s="9">
        <v>722</v>
      </c>
      <c r="B724" s="55" t="s">
        <v>1309</v>
      </c>
      <c r="C724" s="32" t="s">
        <v>1579</v>
      </c>
      <c r="D724" s="55" t="s">
        <v>1437</v>
      </c>
      <c r="E724" s="55" t="s">
        <v>1580</v>
      </c>
      <c r="F724" s="11" t="s">
        <v>246</v>
      </c>
      <c r="G724" s="52"/>
    </row>
    <row r="725" s="39" customFormat="1" ht="15" customHeight="1" spans="1:7">
      <c r="A725" s="9">
        <v>723</v>
      </c>
      <c r="B725" s="55" t="s">
        <v>1309</v>
      </c>
      <c r="C725" s="55" t="s">
        <v>1581</v>
      </c>
      <c r="D725" s="55" t="s">
        <v>1441</v>
      </c>
      <c r="E725" s="55" t="s">
        <v>1582</v>
      </c>
      <c r="F725" s="11" t="s">
        <v>246</v>
      </c>
      <c r="G725" s="52"/>
    </row>
    <row r="726" s="39" customFormat="1" ht="15" customHeight="1" spans="1:7">
      <c r="A726" s="9">
        <v>724</v>
      </c>
      <c r="B726" s="11" t="s">
        <v>1309</v>
      </c>
      <c r="C726" s="32" t="s">
        <v>1583</v>
      </c>
      <c r="D726" s="55" t="s">
        <v>1344</v>
      </c>
      <c r="E726" s="55" t="s">
        <v>1584</v>
      </c>
      <c r="F726" s="11" t="s">
        <v>246</v>
      </c>
      <c r="G726" s="52"/>
    </row>
    <row r="727" s="39" customFormat="1" ht="15" customHeight="1" spans="1:7">
      <c r="A727" s="9">
        <v>725</v>
      </c>
      <c r="B727" s="11" t="s">
        <v>1309</v>
      </c>
      <c r="C727" s="32" t="s">
        <v>1585</v>
      </c>
      <c r="D727" s="55" t="s">
        <v>1344</v>
      </c>
      <c r="E727" s="55" t="s">
        <v>1586</v>
      </c>
      <c r="F727" s="11" t="s">
        <v>246</v>
      </c>
      <c r="G727" s="52"/>
    </row>
    <row r="728" s="39" customFormat="1" ht="15" customHeight="1" spans="1:7">
      <c r="A728" s="9">
        <v>726</v>
      </c>
      <c r="B728" s="11" t="s">
        <v>1309</v>
      </c>
      <c r="C728" s="32" t="s">
        <v>1587</v>
      </c>
      <c r="D728" s="55" t="s">
        <v>1344</v>
      </c>
      <c r="E728" s="55" t="s">
        <v>1588</v>
      </c>
      <c r="F728" s="11" t="s">
        <v>246</v>
      </c>
      <c r="G728" s="52"/>
    </row>
    <row r="729" s="39" customFormat="1" ht="15" customHeight="1" spans="1:7">
      <c r="A729" s="9">
        <v>727</v>
      </c>
      <c r="B729" s="55" t="s">
        <v>1309</v>
      </c>
      <c r="C729" s="55" t="s">
        <v>1589</v>
      </c>
      <c r="D729" s="55" t="s">
        <v>1590</v>
      </c>
      <c r="E729" s="55" t="s">
        <v>1591</v>
      </c>
      <c r="F729" s="11" t="s">
        <v>246</v>
      </c>
      <c r="G729" s="52"/>
    </row>
    <row r="730" s="39" customFormat="1" ht="15" customHeight="1" spans="1:7">
      <c r="A730" s="9">
        <v>728</v>
      </c>
      <c r="B730" s="55" t="s">
        <v>1309</v>
      </c>
      <c r="C730" s="55" t="s">
        <v>1592</v>
      </c>
      <c r="D730" s="55" t="s">
        <v>1452</v>
      </c>
      <c r="E730" s="55" t="s">
        <v>1593</v>
      </c>
      <c r="F730" s="11" t="s">
        <v>246</v>
      </c>
      <c r="G730" s="52"/>
    </row>
    <row r="731" s="39" customFormat="1" ht="15" customHeight="1" spans="1:7">
      <c r="A731" s="9">
        <v>729</v>
      </c>
      <c r="B731" s="55" t="s">
        <v>1309</v>
      </c>
      <c r="C731" s="55" t="s">
        <v>1594</v>
      </c>
      <c r="D731" s="55" t="s">
        <v>1455</v>
      </c>
      <c r="E731" s="55" t="s">
        <v>1595</v>
      </c>
      <c r="F731" s="11" t="s">
        <v>246</v>
      </c>
      <c r="G731" s="52"/>
    </row>
    <row r="732" s="39" customFormat="1" ht="15" customHeight="1" spans="1:7">
      <c r="A732" s="9">
        <v>730</v>
      </c>
      <c r="B732" s="55" t="s">
        <v>1309</v>
      </c>
      <c r="C732" s="55" t="s">
        <v>1596</v>
      </c>
      <c r="D732" s="55" t="s">
        <v>1597</v>
      </c>
      <c r="E732" s="55" t="s">
        <v>1598</v>
      </c>
      <c r="F732" s="11" t="s">
        <v>246</v>
      </c>
      <c r="G732" s="52"/>
    </row>
    <row r="733" s="39" customFormat="1" ht="15" customHeight="1" spans="1:7">
      <c r="A733" s="9">
        <v>731</v>
      </c>
      <c r="B733" s="55" t="s">
        <v>1309</v>
      </c>
      <c r="C733" s="55" t="s">
        <v>1599</v>
      </c>
      <c r="D733" s="55" t="s">
        <v>1597</v>
      </c>
      <c r="E733" s="55" t="s">
        <v>1600</v>
      </c>
      <c r="F733" s="11" t="s">
        <v>246</v>
      </c>
      <c r="G733" s="52"/>
    </row>
    <row r="734" s="39" customFormat="1" ht="15" customHeight="1" spans="1:7">
      <c r="A734" s="9">
        <v>732</v>
      </c>
      <c r="B734" s="55" t="s">
        <v>1309</v>
      </c>
      <c r="C734" s="55" t="s">
        <v>1601</v>
      </c>
      <c r="D734" s="55" t="s">
        <v>1462</v>
      </c>
      <c r="E734" s="55" t="s">
        <v>1602</v>
      </c>
      <c r="F734" s="11" t="s">
        <v>246</v>
      </c>
      <c r="G734" s="52"/>
    </row>
    <row r="735" s="39" customFormat="1" ht="15" customHeight="1" spans="1:7">
      <c r="A735" s="9">
        <v>733</v>
      </c>
      <c r="B735" s="55" t="s">
        <v>1309</v>
      </c>
      <c r="C735" s="55" t="s">
        <v>1603</v>
      </c>
      <c r="D735" s="55" t="s">
        <v>1462</v>
      </c>
      <c r="E735" s="55" t="s">
        <v>1604</v>
      </c>
      <c r="F735" s="11" t="s">
        <v>246</v>
      </c>
      <c r="G735" s="52"/>
    </row>
    <row r="736" s="39" customFormat="1" ht="15" customHeight="1" spans="1:7">
      <c r="A736" s="9">
        <v>734</v>
      </c>
      <c r="B736" s="55" t="s">
        <v>1309</v>
      </c>
      <c r="C736" s="55" t="s">
        <v>1605</v>
      </c>
      <c r="D736" s="55" t="s">
        <v>1473</v>
      </c>
      <c r="E736" s="55" t="s">
        <v>1606</v>
      </c>
      <c r="F736" s="11" t="s">
        <v>246</v>
      </c>
      <c r="G736" s="52"/>
    </row>
    <row r="737" s="39" customFormat="1" ht="15" customHeight="1" spans="1:7">
      <c r="A737" s="9">
        <v>735</v>
      </c>
      <c r="B737" s="55" t="s">
        <v>1309</v>
      </c>
      <c r="C737" s="55" t="s">
        <v>1607</v>
      </c>
      <c r="D737" s="55" t="s">
        <v>1351</v>
      </c>
      <c r="E737" s="55" t="s">
        <v>1608</v>
      </c>
      <c r="F737" s="11" t="s">
        <v>246</v>
      </c>
      <c r="G737" s="52"/>
    </row>
    <row r="738" s="39" customFormat="1" ht="15" customHeight="1" spans="1:7">
      <c r="A738" s="9">
        <v>736</v>
      </c>
      <c r="B738" s="55" t="s">
        <v>1309</v>
      </c>
      <c r="C738" s="55" t="s">
        <v>1609</v>
      </c>
      <c r="D738" s="55" t="s">
        <v>1351</v>
      </c>
      <c r="E738" s="55" t="s">
        <v>1610</v>
      </c>
      <c r="F738" s="11" t="s">
        <v>246</v>
      </c>
      <c r="G738" s="52"/>
    </row>
    <row r="739" s="39" customFormat="1" ht="15" customHeight="1" spans="1:7">
      <c r="A739" s="9">
        <v>737</v>
      </c>
      <c r="B739" s="55" t="s">
        <v>1309</v>
      </c>
      <c r="C739" s="55" t="s">
        <v>1611</v>
      </c>
      <c r="D739" s="55" t="s">
        <v>1470</v>
      </c>
      <c r="E739" s="55" t="s">
        <v>1612</v>
      </c>
      <c r="F739" s="11" t="s">
        <v>246</v>
      </c>
      <c r="G739" s="52"/>
    </row>
    <row r="740" s="39" customFormat="1" ht="15" customHeight="1" spans="1:7">
      <c r="A740" s="9">
        <v>738</v>
      </c>
      <c r="B740" s="55" t="s">
        <v>1309</v>
      </c>
      <c r="C740" s="55" t="s">
        <v>1613</v>
      </c>
      <c r="D740" s="55" t="s">
        <v>1356</v>
      </c>
      <c r="E740" s="55" t="s">
        <v>1614</v>
      </c>
      <c r="F740" s="11" t="s">
        <v>246</v>
      </c>
      <c r="G740" s="52"/>
    </row>
    <row r="741" s="39" customFormat="1" ht="15" customHeight="1" spans="1:7">
      <c r="A741" s="9">
        <v>739</v>
      </c>
      <c r="B741" s="55" t="s">
        <v>1309</v>
      </c>
      <c r="C741" s="55" t="s">
        <v>1615</v>
      </c>
      <c r="D741" s="55" t="s">
        <v>1368</v>
      </c>
      <c r="E741" s="55" t="s">
        <v>1616</v>
      </c>
      <c r="F741" s="11" t="s">
        <v>246</v>
      </c>
      <c r="G741" s="52"/>
    </row>
    <row r="742" s="39" customFormat="1" ht="15" customHeight="1" spans="1:7">
      <c r="A742" s="9">
        <v>740</v>
      </c>
      <c r="B742" s="55" t="s">
        <v>1309</v>
      </c>
      <c r="C742" s="55" t="s">
        <v>1617</v>
      </c>
      <c r="D742" s="55" t="s">
        <v>1368</v>
      </c>
      <c r="E742" s="55" t="s">
        <v>1618</v>
      </c>
      <c r="F742" s="11" t="s">
        <v>246</v>
      </c>
      <c r="G742" s="52"/>
    </row>
    <row r="743" s="39" customFormat="1" ht="15" customHeight="1" spans="1:7">
      <c r="A743" s="9">
        <v>741</v>
      </c>
      <c r="B743" s="55" t="s">
        <v>1309</v>
      </c>
      <c r="C743" s="55" t="s">
        <v>1619</v>
      </c>
      <c r="D743" s="55" t="s">
        <v>1368</v>
      </c>
      <c r="E743" s="55" t="s">
        <v>1620</v>
      </c>
      <c r="F743" s="11" t="s">
        <v>246</v>
      </c>
      <c r="G743" s="52"/>
    </row>
    <row r="744" s="39" customFormat="1" ht="15" customHeight="1" spans="1:7">
      <c r="A744" s="9">
        <v>742</v>
      </c>
      <c r="B744" s="55" t="s">
        <v>1309</v>
      </c>
      <c r="C744" s="55" t="s">
        <v>1621</v>
      </c>
      <c r="D744" s="55" t="s">
        <v>1622</v>
      </c>
      <c r="E744" s="55" t="s">
        <v>1623</v>
      </c>
      <c r="F744" s="11" t="s">
        <v>246</v>
      </c>
      <c r="G744" s="52"/>
    </row>
    <row r="745" s="39" customFormat="1" ht="15" customHeight="1" spans="1:7">
      <c r="A745" s="9">
        <v>743</v>
      </c>
      <c r="B745" s="55" t="s">
        <v>1309</v>
      </c>
      <c r="C745" s="55" t="s">
        <v>1624</v>
      </c>
      <c r="D745" s="55" t="s">
        <v>1622</v>
      </c>
      <c r="E745" s="55" t="s">
        <v>1625</v>
      </c>
      <c r="F745" s="11" t="s">
        <v>246</v>
      </c>
      <c r="G745" s="52"/>
    </row>
    <row r="746" s="39" customFormat="1" ht="15" customHeight="1" spans="1:7">
      <c r="A746" s="9">
        <v>744</v>
      </c>
      <c r="B746" s="55" t="s">
        <v>1309</v>
      </c>
      <c r="C746" s="55" t="s">
        <v>1626</v>
      </c>
      <c r="D746" s="55" t="s">
        <v>1627</v>
      </c>
      <c r="E746" s="55" t="s">
        <v>1628</v>
      </c>
      <c r="F746" s="11" t="s">
        <v>246</v>
      </c>
      <c r="G746" s="52"/>
    </row>
    <row r="747" s="39" customFormat="1" ht="15" customHeight="1" spans="1:7">
      <c r="A747" s="9">
        <v>745</v>
      </c>
      <c r="B747" s="55" t="s">
        <v>1309</v>
      </c>
      <c r="C747" s="55" t="s">
        <v>1629</v>
      </c>
      <c r="D747" s="55" t="s">
        <v>1627</v>
      </c>
      <c r="E747" s="55" t="s">
        <v>1630</v>
      </c>
      <c r="F747" s="11" t="s">
        <v>246</v>
      </c>
      <c r="G747" s="52"/>
    </row>
    <row r="748" s="39" customFormat="1" ht="15" customHeight="1" spans="1:7">
      <c r="A748" s="9">
        <v>746</v>
      </c>
      <c r="B748" s="55" t="s">
        <v>1309</v>
      </c>
      <c r="C748" s="55" t="s">
        <v>1631</v>
      </c>
      <c r="D748" s="55" t="s">
        <v>1494</v>
      </c>
      <c r="E748" s="55" t="s">
        <v>1632</v>
      </c>
      <c r="F748" s="11" t="s">
        <v>246</v>
      </c>
      <c r="G748" s="52"/>
    </row>
    <row r="749" s="39" customFormat="1" ht="15" customHeight="1" spans="1:7">
      <c r="A749" s="9">
        <v>747</v>
      </c>
      <c r="B749" s="55" t="s">
        <v>1309</v>
      </c>
      <c r="C749" s="55" t="s">
        <v>1633</v>
      </c>
      <c r="D749" s="55" t="s">
        <v>1494</v>
      </c>
      <c r="E749" s="55" t="s">
        <v>1634</v>
      </c>
      <c r="F749" s="11" t="s">
        <v>246</v>
      </c>
      <c r="G749" s="52"/>
    </row>
    <row r="750" s="39" customFormat="1" ht="15" customHeight="1" spans="1:7">
      <c r="A750" s="9">
        <v>748</v>
      </c>
      <c r="B750" s="55" t="s">
        <v>1309</v>
      </c>
      <c r="C750" s="32" t="s">
        <v>1635</v>
      </c>
      <c r="D750" s="55" t="s">
        <v>1494</v>
      </c>
      <c r="E750" s="55" t="s">
        <v>1636</v>
      </c>
      <c r="F750" s="11" t="s">
        <v>246</v>
      </c>
      <c r="G750" s="52"/>
    </row>
    <row r="751" s="39" customFormat="1" ht="15" customHeight="1" spans="1:7">
      <c r="A751" s="9">
        <v>749</v>
      </c>
      <c r="B751" s="55" t="s">
        <v>1309</v>
      </c>
      <c r="C751" s="55" t="s">
        <v>1637</v>
      </c>
      <c r="D751" s="55" t="s">
        <v>1497</v>
      </c>
      <c r="E751" s="55" t="s">
        <v>1638</v>
      </c>
      <c r="F751" s="11" t="s">
        <v>246</v>
      </c>
      <c r="G751" s="52"/>
    </row>
    <row r="752" s="39" customFormat="1" ht="15" customHeight="1" spans="1:7">
      <c r="A752" s="9">
        <v>750</v>
      </c>
      <c r="B752" s="55" t="s">
        <v>1309</v>
      </c>
      <c r="C752" s="55" t="s">
        <v>1639</v>
      </c>
      <c r="D752" s="55" t="s">
        <v>1378</v>
      </c>
      <c r="E752" s="55" t="s">
        <v>1640</v>
      </c>
      <c r="F752" s="11" t="s">
        <v>246</v>
      </c>
      <c r="G752" s="52"/>
    </row>
    <row r="753" s="39" customFormat="1" ht="15" customHeight="1" spans="1:7">
      <c r="A753" s="9">
        <v>751</v>
      </c>
      <c r="B753" s="55" t="s">
        <v>1309</v>
      </c>
      <c r="C753" s="55" t="s">
        <v>1641</v>
      </c>
      <c r="D753" s="55" t="s">
        <v>1378</v>
      </c>
      <c r="E753" s="55" t="s">
        <v>1642</v>
      </c>
      <c r="F753" s="11" t="s">
        <v>246</v>
      </c>
      <c r="G753" s="52"/>
    </row>
    <row r="754" s="39" customFormat="1" ht="15" customHeight="1" spans="1:7">
      <c r="A754" s="9">
        <v>752</v>
      </c>
      <c r="B754" s="55" t="s">
        <v>1309</v>
      </c>
      <c r="C754" s="55" t="s">
        <v>1643</v>
      </c>
      <c r="D754" s="55" t="s">
        <v>1383</v>
      </c>
      <c r="E754" s="55" t="s">
        <v>1644</v>
      </c>
      <c r="F754" s="11" t="s">
        <v>246</v>
      </c>
      <c r="G754" s="52"/>
    </row>
    <row r="755" s="39" customFormat="1" ht="15" customHeight="1" spans="1:7">
      <c r="A755" s="9">
        <v>753</v>
      </c>
      <c r="B755" s="55" t="s">
        <v>1309</v>
      </c>
      <c r="C755" s="55" t="s">
        <v>1645</v>
      </c>
      <c r="D755" s="55" t="s">
        <v>1383</v>
      </c>
      <c r="E755" s="55" t="s">
        <v>1646</v>
      </c>
      <c r="F755" s="11" t="s">
        <v>246</v>
      </c>
      <c r="G755" s="52"/>
    </row>
    <row r="756" s="39" customFormat="1" ht="15" customHeight="1" spans="1:7">
      <c r="A756" s="9">
        <v>754</v>
      </c>
      <c r="B756" s="55" t="s">
        <v>1309</v>
      </c>
      <c r="C756" s="55" t="s">
        <v>1647</v>
      </c>
      <c r="D756" s="55" t="s">
        <v>1383</v>
      </c>
      <c r="E756" s="55" t="s">
        <v>1648</v>
      </c>
      <c r="F756" s="11" t="s">
        <v>246</v>
      </c>
      <c r="G756" s="52"/>
    </row>
    <row r="757" s="39" customFormat="1" ht="15" customHeight="1" spans="1:7">
      <c r="A757" s="9">
        <v>755</v>
      </c>
      <c r="B757" s="55" t="s">
        <v>1309</v>
      </c>
      <c r="C757" s="55" t="s">
        <v>1649</v>
      </c>
      <c r="D757" s="55" t="s">
        <v>1383</v>
      </c>
      <c r="E757" s="55" t="s">
        <v>1650</v>
      </c>
      <c r="F757" s="11" t="s">
        <v>246</v>
      </c>
      <c r="G757" s="52"/>
    </row>
    <row r="758" s="39" customFormat="1" ht="15" customHeight="1" spans="1:7">
      <c r="A758" s="9">
        <v>756</v>
      </c>
      <c r="B758" s="55" t="s">
        <v>1309</v>
      </c>
      <c r="C758" s="55" t="s">
        <v>1651</v>
      </c>
      <c r="D758" s="55" t="s">
        <v>1510</v>
      </c>
      <c r="E758" s="55" t="s">
        <v>1652</v>
      </c>
      <c r="F758" s="11" t="s">
        <v>246</v>
      </c>
      <c r="G758" s="52"/>
    </row>
    <row r="759" s="39" customFormat="1" ht="15" customHeight="1" spans="1:7">
      <c r="A759" s="9">
        <v>757</v>
      </c>
      <c r="B759" s="55" t="s">
        <v>1309</v>
      </c>
      <c r="C759" s="55" t="s">
        <v>1653</v>
      </c>
      <c r="D759" s="55" t="s">
        <v>1515</v>
      </c>
      <c r="E759" s="55" t="s">
        <v>1654</v>
      </c>
      <c r="F759" s="11" t="s">
        <v>246</v>
      </c>
      <c r="G759" s="52"/>
    </row>
    <row r="760" s="39" customFormat="1" ht="15" customHeight="1" spans="1:7">
      <c r="A760" s="9">
        <v>758</v>
      </c>
      <c r="B760" s="55" t="s">
        <v>1309</v>
      </c>
      <c r="C760" s="55" t="s">
        <v>1655</v>
      </c>
      <c r="D760" s="55" t="s">
        <v>1515</v>
      </c>
      <c r="E760" s="55" t="s">
        <v>1490</v>
      </c>
      <c r="F760" s="11" t="s">
        <v>246</v>
      </c>
      <c r="G760" s="52"/>
    </row>
    <row r="761" s="39" customFormat="1" ht="15" customHeight="1" spans="1:7">
      <c r="A761" s="9">
        <v>759</v>
      </c>
      <c r="B761" s="11" t="s">
        <v>1309</v>
      </c>
      <c r="C761" s="11" t="s">
        <v>1656</v>
      </c>
      <c r="D761" s="11" t="s">
        <v>1518</v>
      </c>
      <c r="E761" s="11" t="s">
        <v>1657</v>
      </c>
      <c r="F761" s="11" t="s">
        <v>246</v>
      </c>
      <c r="G761" s="52"/>
    </row>
    <row r="762" s="39" customFormat="1" ht="15" customHeight="1" spans="1:7">
      <c r="A762" s="9">
        <v>760</v>
      </c>
      <c r="B762" s="55" t="s">
        <v>1309</v>
      </c>
      <c r="C762" s="55" t="s">
        <v>1658</v>
      </c>
      <c r="D762" s="55" t="s">
        <v>1523</v>
      </c>
      <c r="E762" s="55" t="s">
        <v>1659</v>
      </c>
      <c r="F762" s="11" t="s">
        <v>246</v>
      </c>
      <c r="G762" s="52"/>
    </row>
    <row r="763" s="39" customFormat="1" ht="15" customHeight="1" spans="1:7">
      <c r="A763" s="9">
        <v>761</v>
      </c>
      <c r="B763" s="11" t="s">
        <v>1309</v>
      </c>
      <c r="C763" s="11" t="s">
        <v>1660</v>
      </c>
      <c r="D763" s="11" t="s">
        <v>1396</v>
      </c>
      <c r="E763" s="11" t="s">
        <v>1661</v>
      </c>
      <c r="F763" s="11" t="s">
        <v>425</v>
      </c>
      <c r="G763" s="52"/>
    </row>
    <row r="764" s="39" customFormat="1" ht="15" customHeight="1" spans="1:7">
      <c r="A764" s="9">
        <v>762</v>
      </c>
      <c r="B764" s="11" t="s">
        <v>1309</v>
      </c>
      <c r="C764" s="11" t="s">
        <v>1662</v>
      </c>
      <c r="D764" s="11" t="s">
        <v>1396</v>
      </c>
      <c r="E764" s="11" t="s">
        <v>1663</v>
      </c>
      <c r="F764" s="11" t="s">
        <v>425</v>
      </c>
      <c r="G764" s="52"/>
    </row>
    <row r="765" s="39" customFormat="1" ht="15" customHeight="1" spans="1:7">
      <c r="A765" s="9">
        <v>763</v>
      </c>
      <c r="B765" s="11" t="s">
        <v>1309</v>
      </c>
      <c r="C765" s="11" t="s">
        <v>1664</v>
      </c>
      <c r="D765" s="11" t="s">
        <v>1665</v>
      </c>
      <c r="E765" s="11" t="s">
        <v>1666</v>
      </c>
      <c r="F765" s="11" t="s">
        <v>425</v>
      </c>
      <c r="G765" s="52"/>
    </row>
    <row r="766" s="39" customFormat="1" ht="15" customHeight="1" spans="1:7">
      <c r="A766" s="9">
        <v>764</v>
      </c>
      <c r="B766" s="11" t="s">
        <v>1309</v>
      </c>
      <c r="C766" s="11" t="s">
        <v>1667</v>
      </c>
      <c r="D766" s="11" t="s">
        <v>1665</v>
      </c>
      <c r="E766" s="11" t="s">
        <v>1668</v>
      </c>
      <c r="F766" s="11" t="s">
        <v>425</v>
      </c>
      <c r="G766" s="52"/>
    </row>
    <row r="767" s="39" customFormat="1" ht="15" customHeight="1" spans="1:7">
      <c r="A767" s="9">
        <v>765</v>
      </c>
      <c r="B767" s="11" t="s">
        <v>1309</v>
      </c>
      <c r="C767" s="11" t="s">
        <v>1669</v>
      </c>
      <c r="D767" s="11" t="s">
        <v>1665</v>
      </c>
      <c r="E767" s="11" t="s">
        <v>1670</v>
      </c>
      <c r="F767" s="11" t="s">
        <v>425</v>
      </c>
      <c r="G767" s="52"/>
    </row>
    <row r="768" s="39" customFormat="1" ht="15" customHeight="1" spans="1:7">
      <c r="A768" s="9">
        <v>766</v>
      </c>
      <c r="B768" s="11" t="s">
        <v>1309</v>
      </c>
      <c r="C768" s="11" t="s">
        <v>1671</v>
      </c>
      <c r="D768" s="11" t="s">
        <v>1404</v>
      </c>
      <c r="E768" s="11" t="s">
        <v>1672</v>
      </c>
      <c r="F768" s="11" t="s">
        <v>425</v>
      </c>
      <c r="G768" s="52"/>
    </row>
    <row r="769" s="39" customFormat="1" ht="15" customHeight="1" spans="1:7">
      <c r="A769" s="9">
        <v>767</v>
      </c>
      <c r="B769" s="11" t="s">
        <v>1309</v>
      </c>
      <c r="C769" s="11" t="s">
        <v>1673</v>
      </c>
      <c r="D769" s="11" t="s">
        <v>1404</v>
      </c>
      <c r="E769" s="11" t="s">
        <v>1674</v>
      </c>
      <c r="F769" s="11" t="s">
        <v>425</v>
      </c>
      <c r="G769" s="52"/>
    </row>
    <row r="770" s="39" customFormat="1" ht="15" customHeight="1" spans="1:7">
      <c r="A770" s="9">
        <v>768</v>
      </c>
      <c r="B770" s="11" t="s">
        <v>1309</v>
      </c>
      <c r="C770" s="11" t="s">
        <v>1675</v>
      </c>
      <c r="D770" s="11" t="s">
        <v>1404</v>
      </c>
      <c r="E770" s="11" t="s">
        <v>1676</v>
      </c>
      <c r="F770" s="11" t="s">
        <v>425</v>
      </c>
      <c r="G770" s="52"/>
    </row>
    <row r="771" s="39" customFormat="1" ht="15" customHeight="1" spans="1:7">
      <c r="A771" s="9">
        <v>769</v>
      </c>
      <c r="B771" s="11" t="s">
        <v>1309</v>
      </c>
      <c r="C771" s="11" t="s">
        <v>1677</v>
      </c>
      <c r="D771" s="11" t="s">
        <v>1404</v>
      </c>
      <c r="E771" s="11" t="s">
        <v>1678</v>
      </c>
      <c r="F771" s="11" t="s">
        <v>425</v>
      </c>
      <c r="G771" s="52"/>
    </row>
    <row r="772" s="39" customFormat="1" ht="15" customHeight="1" spans="1:7">
      <c r="A772" s="9">
        <v>770</v>
      </c>
      <c r="B772" s="11" t="s">
        <v>1309</v>
      </c>
      <c r="C772" s="11" t="s">
        <v>1679</v>
      </c>
      <c r="D772" s="11" t="s">
        <v>1420</v>
      </c>
      <c r="E772" s="11" t="s">
        <v>1680</v>
      </c>
      <c r="F772" s="11" t="s">
        <v>425</v>
      </c>
      <c r="G772" s="52"/>
    </row>
    <row r="773" s="39" customFormat="1" ht="15" customHeight="1" spans="1:7">
      <c r="A773" s="9">
        <v>771</v>
      </c>
      <c r="B773" s="11" t="s">
        <v>1309</v>
      </c>
      <c r="C773" s="11" t="s">
        <v>1681</v>
      </c>
      <c r="D773" s="11" t="s">
        <v>1420</v>
      </c>
      <c r="E773" s="11" t="s">
        <v>1682</v>
      </c>
      <c r="F773" s="11" t="s">
        <v>425</v>
      </c>
      <c r="G773" s="52"/>
    </row>
    <row r="774" s="39" customFormat="1" ht="15" customHeight="1" spans="1:7">
      <c r="A774" s="9">
        <v>772</v>
      </c>
      <c r="B774" s="11" t="s">
        <v>1309</v>
      </c>
      <c r="C774" s="11" t="s">
        <v>1556</v>
      </c>
      <c r="D774" s="11" t="s">
        <v>1557</v>
      </c>
      <c r="E774" s="11" t="s">
        <v>1683</v>
      </c>
      <c r="F774" s="11" t="s">
        <v>425</v>
      </c>
      <c r="G774" s="52"/>
    </row>
    <row r="775" s="39" customFormat="1" ht="15" customHeight="1" spans="1:7">
      <c r="A775" s="9">
        <v>773</v>
      </c>
      <c r="B775" s="11" t="s">
        <v>1309</v>
      </c>
      <c r="C775" s="11" t="s">
        <v>1684</v>
      </c>
      <c r="D775" s="11" t="s">
        <v>1425</v>
      </c>
      <c r="E775" s="11" t="s">
        <v>1685</v>
      </c>
      <c r="F775" s="11" t="s">
        <v>425</v>
      </c>
      <c r="G775" s="52"/>
    </row>
    <row r="776" s="39" customFormat="1" ht="15" customHeight="1" spans="1:7">
      <c r="A776" s="9">
        <v>774</v>
      </c>
      <c r="B776" s="11" t="s">
        <v>1309</v>
      </c>
      <c r="C776" s="11" t="s">
        <v>1686</v>
      </c>
      <c r="D776" s="11" t="s">
        <v>1425</v>
      </c>
      <c r="E776" s="11" t="s">
        <v>1687</v>
      </c>
      <c r="F776" s="11" t="s">
        <v>425</v>
      </c>
      <c r="G776" s="52"/>
    </row>
    <row r="777" s="39" customFormat="1" ht="15" customHeight="1" spans="1:7">
      <c r="A777" s="9">
        <v>775</v>
      </c>
      <c r="B777" s="11" t="s">
        <v>1309</v>
      </c>
      <c r="C777" s="32" t="s">
        <v>1688</v>
      </c>
      <c r="D777" s="32" t="s">
        <v>1571</v>
      </c>
      <c r="E777" s="11" t="s">
        <v>1689</v>
      </c>
      <c r="F777" s="11" t="s">
        <v>425</v>
      </c>
      <c r="G777" s="52"/>
    </row>
    <row r="778" s="39" customFormat="1" ht="15" customHeight="1" spans="1:7">
      <c r="A778" s="9">
        <v>776</v>
      </c>
      <c r="B778" s="11" t="s">
        <v>1309</v>
      </c>
      <c r="C778" s="32" t="s">
        <v>1690</v>
      </c>
      <c r="D778" s="32" t="s">
        <v>1571</v>
      </c>
      <c r="E778" s="11" t="s">
        <v>1691</v>
      </c>
      <c r="F778" s="11" t="s">
        <v>425</v>
      </c>
      <c r="G778" s="52"/>
    </row>
    <row r="779" s="39" customFormat="1" ht="15" customHeight="1" spans="1:7">
      <c r="A779" s="9">
        <v>777</v>
      </c>
      <c r="B779" s="11" t="s">
        <v>1309</v>
      </c>
      <c r="C779" s="32" t="s">
        <v>1692</v>
      </c>
      <c r="D779" s="32" t="s">
        <v>1571</v>
      </c>
      <c r="E779" s="11" t="s">
        <v>1693</v>
      </c>
      <c r="F779" s="11" t="s">
        <v>425</v>
      </c>
      <c r="G779" s="52"/>
    </row>
    <row r="780" s="39" customFormat="1" ht="15" customHeight="1" spans="1:7">
      <c r="A780" s="9">
        <v>778</v>
      </c>
      <c r="B780" s="11" t="s">
        <v>1309</v>
      </c>
      <c r="C780" s="32" t="s">
        <v>1694</v>
      </c>
      <c r="D780" s="32" t="s">
        <v>1432</v>
      </c>
      <c r="E780" s="11" t="s">
        <v>1695</v>
      </c>
      <c r="F780" s="11" t="s">
        <v>425</v>
      </c>
      <c r="G780" s="52"/>
    </row>
    <row r="781" s="39" customFormat="1" ht="15" customHeight="1" spans="1:7">
      <c r="A781" s="9">
        <v>779</v>
      </c>
      <c r="B781" s="11" t="s">
        <v>1309</v>
      </c>
      <c r="C781" s="32" t="s">
        <v>1696</v>
      </c>
      <c r="D781" s="32" t="s">
        <v>1432</v>
      </c>
      <c r="E781" s="11" t="s">
        <v>1697</v>
      </c>
      <c r="F781" s="11" t="s">
        <v>425</v>
      </c>
      <c r="G781" s="52"/>
    </row>
    <row r="782" s="39" customFormat="1" ht="15" customHeight="1" spans="1:7">
      <c r="A782" s="9">
        <v>780</v>
      </c>
      <c r="B782" s="11" t="s">
        <v>1309</v>
      </c>
      <c r="C782" s="11" t="s">
        <v>1698</v>
      </c>
      <c r="D782" s="11" t="s">
        <v>1699</v>
      </c>
      <c r="E782" s="11" t="s">
        <v>1700</v>
      </c>
      <c r="F782" s="11" t="s">
        <v>425</v>
      </c>
      <c r="G782" s="52"/>
    </row>
    <row r="783" s="39" customFormat="1" ht="15" customHeight="1" spans="1:7">
      <c r="A783" s="9">
        <v>781</v>
      </c>
      <c r="B783" s="11" t="s">
        <v>1309</v>
      </c>
      <c r="C783" s="11" t="s">
        <v>1701</v>
      </c>
      <c r="D783" s="11" t="s">
        <v>1699</v>
      </c>
      <c r="E783" s="11" t="s">
        <v>1702</v>
      </c>
      <c r="F783" s="11" t="s">
        <v>425</v>
      </c>
      <c r="G783" s="52"/>
    </row>
    <row r="784" s="39" customFormat="1" ht="15" customHeight="1" spans="1:7">
      <c r="A784" s="9">
        <v>782</v>
      </c>
      <c r="B784" s="11" t="s">
        <v>1309</v>
      </c>
      <c r="C784" s="11" t="s">
        <v>1703</v>
      </c>
      <c r="D784" s="11" t="s">
        <v>1590</v>
      </c>
      <c r="E784" s="11" t="s">
        <v>1704</v>
      </c>
      <c r="F784" s="11" t="s">
        <v>425</v>
      </c>
      <c r="G784" s="52"/>
    </row>
    <row r="785" s="39" customFormat="1" ht="15" customHeight="1" spans="1:7">
      <c r="A785" s="9">
        <v>783</v>
      </c>
      <c r="B785" s="11" t="s">
        <v>1309</v>
      </c>
      <c r="C785" s="11" t="s">
        <v>1705</v>
      </c>
      <c r="D785" s="11" t="s">
        <v>1590</v>
      </c>
      <c r="E785" s="11" t="s">
        <v>1706</v>
      </c>
      <c r="F785" s="11" t="s">
        <v>425</v>
      </c>
      <c r="G785" s="52"/>
    </row>
    <row r="786" s="39" customFormat="1" ht="15" customHeight="1" spans="1:7">
      <c r="A786" s="9">
        <v>784</v>
      </c>
      <c r="B786" s="11" t="s">
        <v>1309</v>
      </c>
      <c r="C786" s="11" t="s">
        <v>1707</v>
      </c>
      <c r="D786" s="11" t="s">
        <v>1590</v>
      </c>
      <c r="E786" s="11" t="s">
        <v>1708</v>
      </c>
      <c r="F786" s="11" t="s">
        <v>425</v>
      </c>
      <c r="G786" s="52"/>
    </row>
    <row r="787" s="39" customFormat="1" ht="15" customHeight="1" spans="1:7">
      <c r="A787" s="9">
        <v>785</v>
      </c>
      <c r="B787" s="11" t="s">
        <v>1309</v>
      </c>
      <c r="C787" s="11" t="s">
        <v>1709</v>
      </c>
      <c r="D787" s="11" t="s">
        <v>1452</v>
      </c>
      <c r="E787" s="11" t="s">
        <v>1151</v>
      </c>
      <c r="F787" s="11" t="s">
        <v>425</v>
      </c>
      <c r="G787" s="52"/>
    </row>
    <row r="788" s="39" customFormat="1" ht="15" customHeight="1" spans="1:7">
      <c r="A788" s="9">
        <v>786</v>
      </c>
      <c r="B788" s="11" t="s">
        <v>1309</v>
      </c>
      <c r="C788" s="11" t="s">
        <v>1710</v>
      </c>
      <c r="D788" s="11" t="s">
        <v>1452</v>
      </c>
      <c r="E788" s="11" t="s">
        <v>1711</v>
      </c>
      <c r="F788" s="11" t="s">
        <v>425</v>
      </c>
      <c r="G788" s="52"/>
    </row>
    <row r="789" s="39" customFormat="1" ht="15" customHeight="1" spans="1:7">
      <c r="A789" s="9">
        <v>787</v>
      </c>
      <c r="B789" s="11" t="s">
        <v>1309</v>
      </c>
      <c r="C789" s="11" t="s">
        <v>1712</v>
      </c>
      <c r="D789" s="11" t="s">
        <v>1452</v>
      </c>
      <c r="E789" s="11" t="s">
        <v>1713</v>
      </c>
      <c r="F789" s="11" t="s">
        <v>425</v>
      </c>
      <c r="G789" s="52"/>
    </row>
    <row r="790" s="39" customFormat="1" ht="15" customHeight="1" spans="1:7">
      <c r="A790" s="9">
        <v>788</v>
      </c>
      <c r="B790" s="11" t="s">
        <v>1309</v>
      </c>
      <c r="C790" s="11" t="s">
        <v>1714</v>
      </c>
      <c r="D790" s="11" t="s">
        <v>1452</v>
      </c>
      <c r="E790" s="11" t="s">
        <v>1715</v>
      </c>
      <c r="F790" s="11" t="s">
        <v>425</v>
      </c>
      <c r="G790" s="52"/>
    </row>
    <row r="791" s="39" customFormat="1" ht="15" customHeight="1" spans="1:7">
      <c r="A791" s="9">
        <v>789</v>
      </c>
      <c r="B791" s="11" t="s">
        <v>1309</v>
      </c>
      <c r="C791" s="11" t="s">
        <v>1716</v>
      </c>
      <c r="D791" s="11" t="s">
        <v>1597</v>
      </c>
      <c r="E791" s="11" t="s">
        <v>1717</v>
      </c>
      <c r="F791" s="11" t="s">
        <v>425</v>
      </c>
      <c r="G791" s="52"/>
    </row>
    <row r="792" s="39" customFormat="1" ht="15" customHeight="1" spans="1:7">
      <c r="A792" s="9">
        <v>790</v>
      </c>
      <c r="B792" s="11" t="s">
        <v>1309</v>
      </c>
      <c r="C792" s="11" t="s">
        <v>1718</v>
      </c>
      <c r="D792" s="11" t="s">
        <v>1597</v>
      </c>
      <c r="E792" s="11" t="s">
        <v>1719</v>
      </c>
      <c r="F792" s="11" t="s">
        <v>425</v>
      </c>
      <c r="G792" s="52"/>
    </row>
    <row r="793" s="39" customFormat="1" ht="15" customHeight="1" spans="1:7">
      <c r="A793" s="9">
        <v>791</v>
      </c>
      <c r="B793" s="11" t="s">
        <v>1309</v>
      </c>
      <c r="C793" s="11" t="s">
        <v>1720</v>
      </c>
      <c r="D793" s="11" t="s">
        <v>1462</v>
      </c>
      <c r="E793" s="11" t="s">
        <v>1721</v>
      </c>
      <c r="F793" s="11" t="s">
        <v>425</v>
      </c>
      <c r="G793" s="52"/>
    </row>
    <row r="794" s="39" customFormat="1" ht="15" customHeight="1" spans="1:7">
      <c r="A794" s="9">
        <v>792</v>
      </c>
      <c r="B794" s="11" t="s">
        <v>1309</v>
      </c>
      <c r="C794" s="11" t="s">
        <v>1722</v>
      </c>
      <c r="D794" s="11" t="s">
        <v>1470</v>
      </c>
      <c r="E794" s="11" t="s">
        <v>1723</v>
      </c>
      <c r="F794" s="11" t="s">
        <v>425</v>
      </c>
      <c r="G794" s="52"/>
    </row>
    <row r="795" s="39" customFormat="1" ht="15" customHeight="1" spans="1:7">
      <c r="A795" s="9">
        <v>793</v>
      </c>
      <c r="B795" s="11" t="s">
        <v>1309</v>
      </c>
      <c r="C795" s="11" t="s">
        <v>1724</v>
      </c>
      <c r="D795" s="11" t="s">
        <v>1470</v>
      </c>
      <c r="E795" s="11" t="s">
        <v>1725</v>
      </c>
      <c r="F795" s="11" t="s">
        <v>425</v>
      </c>
      <c r="G795" s="52"/>
    </row>
    <row r="796" s="39" customFormat="1" ht="15" customHeight="1" spans="1:7">
      <c r="A796" s="9">
        <v>794</v>
      </c>
      <c r="B796" s="11" t="s">
        <v>1309</v>
      </c>
      <c r="C796" s="11" t="s">
        <v>1726</v>
      </c>
      <c r="D796" s="11" t="s">
        <v>1470</v>
      </c>
      <c r="E796" s="11" t="s">
        <v>1727</v>
      </c>
      <c r="F796" s="11" t="s">
        <v>425</v>
      </c>
      <c r="G796" s="52"/>
    </row>
    <row r="797" s="39" customFormat="1" ht="15" customHeight="1" spans="1:7">
      <c r="A797" s="9">
        <v>795</v>
      </c>
      <c r="B797" s="11" t="s">
        <v>1309</v>
      </c>
      <c r="C797" s="11" t="s">
        <v>1728</v>
      </c>
      <c r="D797" s="11" t="s">
        <v>1473</v>
      </c>
      <c r="E797" s="11" t="s">
        <v>1729</v>
      </c>
      <c r="F797" s="11" t="s">
        <v>425</v>
      </c>
      <c r="G797" s="52"/>
    </row>
    <row r="798" s="39" customFormat="1" ht="15" customHeight="1" spans="1:7">
      <c r="A798" s="9">
        <v>796</v>
      </c>
      <c r="B798" s="11" t="s">
        <v>1309</v>
      </c>
      <c r="C798" s="11" t="s">
        <v>1730</v>
      </c>
      <c r="D798" s="11" t="s">
        <v>1622</v>
      </c>
      <c r="E798" s="11" t="s">
        <v>1731</v>
      </c>
      <c r="F798" s="11" t="s">
        <v>425</v>
      </c>
      <c r="G798" s="52"/>
    </row>
    <row r="799" s="39" customFormat="1" ht="15" customHeight="1" spans="1:7">
      <c r="A799" s="9">
        <v>797</v>
      </c>
      <c r="B799" s="11" t="s">
        <v>1309</v>
      </c>
      <c r="C799" s="11" t="s">
        <v>1732</v>
      </c>
      <c r="D799" s="11" t="s">
        <v>1622</v>
      </c>
      <c r="E799" s="11" t="s">
        <v>1733</v>
      </c>
      <c r="F799" s="11" t="s">
        <v>425</v>
      </c>
      <c r="G799" s="52"/>
    </row>
    <row r="800" s="39" customFormat="1" ht="15" customHeight="1" spans="1:7">
      <c r="A800" s="9">
        <v>798</v>
      </c>
      <c r="B800" s="11" t="s">
        <v>1309</v>
      </c>
      <c r="C800" s="11" t="s">
        <v>1734</v>
      </c>
      <c r="D800" s="11" t="s">
        <v>1622</v>
      </c>
      <c r="E800" s="11" t="s">
        <v>1735</v>
      </c>
      <c r="F800" s="11" t="s">
        <v>425</v>
      </c>
      <c r="G800" s="52"/>
    </row>
    <row r="801" s="39" customFormat="1" ht="15" customHeight="1" spans="1:7">
      <c r="A801" s="9">
        <v>799</v>
      </c>
      <c r="B801" s="11" t="s">
        <v>1309</v>
      </c>
      <c r="C801" s="11" t="s">
        <v>1736</v>
      </c>
      <c r="D801" s="11" t="s">
        <v>1622</v>
      </c>
      <c r="E801" s="11" t="s">
        <v>1737</v>
      </c>
      <c r="F801" s="11" t="s">
        <v>425</v>
      </c>
      <c r="G801" s="52"/>
    </row>
    <row r="802" s="39" customFormat="1" ht="15" customHeight="1" spans="1:7">
      <c r="A802" s="9">
        <v>800</v>
      </c>
      <c r="B802" s="11" t="s">
        <v>1309</v>
      </c>
      <c r="C802" s="11" t="s">
        <v>1738</v>
      </c>
      <c r="D802" s="11" t="s">
        <v>1484</v>
      </c>
      <c r="E802" s="11" t="s">
        <v>1739</v>
      </c>
      <c r="F802" s="11" t="s">
        <v>425</v>
      </c>
      <c r="G802" s="52"/>
    </row>
    <row r="803" s="39" customFormat="1" ht="15" customHeight="1" spans="1:7">
      <c r="A803" s="9">
        <v>801</v>
      </c>
      <c r="B803" s="11" t="s">
        <v>1309</v>
      </c>
      <c r="C803" s="11" t="s">
        <v>1740</v>
      </c>
      <c r="D803" s="11" t="s">
        <v>1487</v>
      </c>
      <c r="E803" s="11" t="s">
        <v>1741</v>
      </c>
      <c r="F803" s="11" t="s">
        <v>425</v>
      </c>
      <c r="G803" s="52"/>
    </row>
    <row r="804" s="39" customFormat="1" ht="15" customHeight="1" spans="1:7">
      <c r="A804" s="9">
        <v>802</v>
      </c>
      <c r="B804" s="11" t="s">
        <v>1309</v>
      </c>
      <c r="C804" s="11" t="s">
        <v>1742</v>
      </c>
      <c r="D804" s="11" t="s">
        <v>1487</v>
      </c>
      <c r="E804" s="11" t="s">
        <v>1743</v>
      </c>
      <c r="F804" s="11" t="s">
        <v>425</v>
      </c>
      <c r="G804" s="52"/>
    </row>
    <row r="805" s="39" customFormat="1" ht="15" customHeight="1" spans="1:7">
      <c r="A805" s="9">
        <v>803</v>
      </c>
      <c r="B805" s="11" t="s">
        <v>1309</v>
      </c>
      <c r="C805" s="11" t="s">
        <v>1744</v>
      </c>
      <c r="D805" s="11" t="s">
        <v>1487</v>
      </c>
      <c r="E805" s="11" t="s">
        <v>1745</v>
      </c>
      <c r="F805" s="11" t="s">
        <v>425</v>
      </c>
      <c r="G805" s="52"/>
    </row>
    <row r="806" s="39" customFormat="1" ht="15" customHeight="1" spans="1:7">
      <c r="A806" s="9">
        <v>804</v>
      </c>
      <c r="B806" s="11" t="s">
        <v>1309</v>
      </c>
      <c r="C806" s="11" t="s">
        <v>1746</v>
      </c>
      <c r="D806" s="11" t="s">
        <v>1494</v>
      </c>
      <c r="E806" s="11" t="s">
        <v>1747</v>
      </c>
      <c r="F806" s="11" t="s">
        <v>425</v>
      </c>
      <c r="G806" s="52"/>
    </row>
    <row r="807" s="39" customFormat="1" ht="15" customHeight="1" spans="1:7">
      <c r="A807" s="9">
        <v>805</v>
      </c>
      <c r="B807" s="11" t="s">
        <v>1309</v>
      </c>
      <c r="C807" s="11" t="s">
        <v>1748</v>
      </c>
      <c r="D807" s="11" t="s">
        <v>1510</v>
      </c>
      <c r="E807" s="11" t="s">
        <v>1749</v>
      </c>
      <c r="F807" s="11" t="s">
        <v>425</v>
      </c>
      <c r="G807" s="52"/>
    </row>
    <row r="808" s="39" customFormat="1" ht="15" customHeight="1" spans="1:7">
      <c r="A808" s="9">
        <v>806</v>
      </c>
      <c r="B808" s="11" t="s">
        <v>1309</v>
      </c>
      <c r="C808" s="11" t="s">
        <v>1750</v>
      </c>
      <c r="D808" s="11" t="s">
        <v>1510</v>
      </c>
      <c r="E808" s="11" t="s">
        <v>1751</v>
      </c>
      <c r="F808" s="11" t="s">
        <v>425</v>
      </c>
      <c r="G808" s="52"/>
    </row>
    <row r="809" s="39" customFormat="1" ht="15" customHeight="1" spans="1:7">
      <c r="A809" s="9">
        <v>807</v>
      </c>
      <c r="B809" s="11" t="s">
        <v>1309</v>
      </c>
      <c r="C809" s="11" t="s">
        <v>1752</v>
      </c>
      <c r="D809" s="11" t="s">
        <v>1510</v>
      </c>
      <c r="E809" s="11" t="s">
        <v>1753</v>
      </c>
      <c r="F809" s="11" t="s">
        <v>425</v>
      </c>
      <c r="G809" s="52"/>
    </row>
    <row r="810" s="39" customFormat="1" ht="15" customHeight="1" spans="1:7">
      <c r="A810" s="9">
        <v>808</v>
      </c>
      <c r="B810" s="11" t="s">
        <v>1309</v>
      </c>
      <c r="C810" s="11" t="s">
        <v>1754</v>
      </c>
      <c r="D810" s="11" t="s">
        <v>1515</v>
      </c>
      <c r="E810" s="11" t="s">
        <v>1755</v>
      </c>
      <c r="F810" s="11" t="s">
        <v>425</v>
      </c>
      <c r="G810" s="52"/>
    </row>
    <row r="811" s="39" customFormat="1" ht="15" customHeight="1" spans="1:7">
      <c r="A811" s="9">
        <v>809</v>
      </c>
      <c r="B811" s="11" t="s">
        <v>1309</v>
      </c>
      <c r="C811" s="11" t="s">
        <v>1756</v>
      </c>
      <c r="D811" s="11" t="s">
        <v>1515</v>
      </c>
      <c r="E811" s="11" t="s">
        <v>1757</v>
      </c>
      <c r="F811" s="11" t="s">
        <v>425</v>
      </c>
      <c r="G811" s="52"/>
    </row>
    <row r="812" s="39" customFormat="1" ht="15" customHeight="1" spans="1:7">
      <c r="A812" s="9">
        <v>810</v>
      </c>
      <c r="B812" s="11" t="s">
        <v>1309</v>
      </c>
      <c r="C812" s="11" t="s">
        <v>1758</v>
      </c>
      <c r="D812" s="11" t="s">
        <v>1515</v>
      </c>
      <c r="E812" s="11" t="s">
        <v>1759</v>
      </c>
      <c r="F812" s="11" t="s">
        <v>425</v>
      </c>
      <c r="G812" s="52"/>
    </row>
    <row r="813" s="39" customFormat="1" ht="15" customHeight="1" spans="1:7">
      <c r="A813" s="9">
        <v>811</v>
      </c>
      <c r="B813" s="11" t="s">
        <v>1309</v>
      </c>
      <c r="C813" s="11" t="s">
        <v>1760</v>
      </c>
      <c r="D813" s="11" t="s">
        <v>1396</v>
      </c>
      <c r="E813" s="11" t="s">
        <v>1761</v>
      </c>
      <c r="F813" s="11" t="s">
        <v>633</v>
      </c>
      <c r="G813" s="52"/>
    </row>
    <row r="814" s="39" customFormat="1" ht="15" customHeight="1" spans="1:7">
      <c r="A814" s="9">
        <v>812</v>
      </c>
      <c r="B814" s="11" t="s">
        <v>1309</v>
      </c>
      <c r="C814" s="11" t="s">
        <v>1762</v>
      </c>
      <c r="D814" s="11" t="s">
        <v>1325</v>
      </c>
      <c r="E814" s="11" t="s">
        <v>1763</v>
      </c>
      <c r="F814" s="11" t="s">
        <v>633</v>
      </c>
      <c r="G814" s="52"/>
    </row>
    <row r="815" s="39" customFormat="1" ht="15" customHeight="1" spans="1:7">
      <c r="A815" s="9">
        <v>813</v>
      </c>
      <c r="B815" s="11" t="s">
        <v>1309</v>
      </c>
      <c r="C815" s="11" t="s">
        <v>1764</v>
      </c>
      <c r="D815" s="11" t="s">
        <v>1334</v>
      </c>
      <c r="E815" s="11" t="s">
        <v>1765</v>
      </c>
      <c r="F815" s="11" t="s">
        <v>633</v>
      </c>
      <c r="G815" s="52"/>
    </row>
    <row r="816" s="39" customFormat="1" ht="15" customHeight="1" spans="1:7">
      <c r="A816" s="9">
        <v>814</v>
      </c>
      <c r="B816" s="11" t="s">
        <v>1309</v>
      </c>
      <c r="C816" s="11" t="s">
        <v>1766</v>
      </c>
      <c r="D816" s="11" t="s">
        <v>1571</v>
      </c>
      <c r="E816" s="11" t="s">
        <v>1767</v>
      </c>
      <c r="F816" s="11" t="s">
        <v>633</v>
      </c>
      <c r="G816" s="52"/>
    </row>
    <row r="817" s="39" customFormat="1" ht="15" customHeight="1" spans="1:7">
      <c r="A817" s="9">
        <v>815</v>
      </c>
      <c r="B817" s="11" t="s">
        <v>1309</v>
      </c>
      <c r="C817" s="11" t="s">
        <v>1768</v>
      </c>
      <c r="D817" s="11" t="s">
        <v>1449</v>
      </c>
      <c r="E817" s="11" t="s">
        <v>1769</v>
      </c>
      <c r="F817" s="11" t="s">
        <v>633</v>
      </c>
      <c r="G817" s="52"/>
    </row>
    <row r="818" s="39" customFormat="1" ht="15" customHeight="1" spans="1:7">
      <c r="A818" s="9">
        <v>816</v>
      </c>
      <c r="B818" s="11" t="s">
        <v>1309</v>
      </c>
      <c r="C818" s="11" t="s">
        <v>1770</v>
      </c>
      <c r="D818" s="11" t="s">
        <v>1452</v>
      </c>
      <c r="E818" s="11" t="s">
        <v>1771</v>
      </c>
      <c r="F818" s="11" t="s">
        <v>633</v>
      </c>
      <c r="G818" s="52"/>
    </row>
    <row r="819" s="39" customFormat="1" ht="15" customHeight="1" spans="1:7">
      <c r="A819" s="9">
        <v>817</v>
      </c>
      <c r="B819" s="11" t="s">
        <v>1309</v>
      </c>
      <c r="C819" s="11" t="s">
        <v>1772</v>
      </c>
      <c r="D819" s="11" t="s">
        <v>1452</v>
      </c>
      <c r="E819" s="11" t="s">
        <v>1773</v>
      </c>
      <c r="F819" s="11" t="s">
        <v>633</v>
      </c>
      <c r="G819" s="52"/>
    </row>
    <row r="820" s="39" customFormat="1" ht="15" customHeight="1" spans="1:7">
      <c r="A820" s="9">
        <v>818</v>
      </c>
      <c r="B820" s="11" t="s">
        <v>1309</v>
      </c>
      <c r="C820" s="11" t="s">
        <v>1774</v>
      </c>
      <c r="D820" s="11" t="s">
        <v>1597</v>
      </c>
      <c r="E820" s="11" t="s">
        <v>1775</v>
      </c>
      <c r="F820" s="11" t="s">
        <v>633</v>
      </c>
      <c r="G820" s="52"/>
    </row>
    <row r="821" s="39" customFormat="1" ht="15" customHeight="1" spans="1:7">
      <c r="A821" s="9">
        <v>819</v>
      </c>
      <c r="B821" s="11" t="s">
        <v>1309</v>
      </c>
      <c r="C821" s="11" t="s">
        <v>1776</v>
      </c>
      <c r="D821" s="11" t="s">
        <v>1470</v>
      </c>
      <c r="E821" s="11" t="s">
        <v>1777</v>
      </c>
      <c r="F821" s="11" t="s">
        <v>633</v>
      </c>
      <c r="G821" s="52"/>
    </row>
    <row r="822" s="39" customFormat="1" ht="15" customHeight="1" spans="1:7">
      <c r="A822" s="9">
        <v>820</v>
      </c>
      <c r="B822" s="11" t="s">
        <v>1309</v>
      </c>
      <c r="C822" s="11" t="s">
        <v>1778</v>
      </c>
      <c r="D822" s="11" t="s">
        <v>1356</v>
      </c>
      <c r="E822" s="11" t="s">
        <v>1779</v>
      </c>
      <c r="F822" s="11" t="s">
        <v>633</v>
      </c>
      <c r="G822" s="52"/>
    </row>
    <row r="823" s="39" customFormat="1" ht="15" customHeight="1" spans="1:7">
      <c r="A823" s="9">
        <v>821</v>
      </c>
      <c r="B823" s="11" t="s">
        <v>1309</v>
      </c>
      <c r="C823" s="11" t="s">
        <v>1780</v>
      </c>
      <c r="D823" s="11" t="s">
        <v>1368</v>
      </c>
      <c r="E823" s="11" t="s">
        <v>1781</v>
      </c>
      <c r="F823" s="11" t="s">
        <v>633</v>
      </c>
      <c r="G823" s="52"/>
    </row>
    <row r="824" s="39" customFormat="1" ht="15" customHeight="1" spans="1:7">
      <c r="A824" s="9">
        <v>822</v>
      </c>
      <c r="B824" s="11" t="s">
        <v>1309</v>
      </c>
      <c r="C824" s="11" t="s">
        <v>1782</v>
      </c>
      <c r="D824" s="11" t="s">
        <v>1622</v>
      </c>
      <c r="E824" s="11" t="s">
        <v>1783</v>
      </c>
      <c r="F824" s="11" t="s">
        <v>633</v>
      </c>
      <c r="G824" s="52"/>
    </row>
    <row r="825" s="39" customFormat="1" ht="15" customHeight="1" spans="1:7">
      <c r="A825" s="9">
        <v>823</v>
      </c>
      <c r="B825" s="11" t="s">
        <v>1309</v>
      </c>
      <c r="C825" s="11" t="s">
        <v>1784</v>
      </c>
      <c r="D825" s="11" t="s">
        <v>1622</v>
      </c>
      <c r="E825" s="11" t="s">
        <v>1785</v>
      </c>
      <c r="F825" s="11" t="s">
        <v>633</v>
      </c>
      <c r="G825" s="52"/>
    </row>
    <row r="826" s="39" customFormat="1" ht="15" customHeight="1" spans="1:7">
      <c r="A826" s="9">
        <v>824</v>
      </c>
      <c r="B826" s="11" t="s">
        <v>1309</v>
      </c>
      <c r="C826" s="11" t="s">
        <v>1786</v>
      </c>
      <c r="D826" s="11" t="s">
        <v>1494</v>
      </c>
      <c r="E826" s="11" t="s">
        <v>1787</v>
      </c>
      <c r="F826" s="11" t="s">
        <v>633</v>
      </c>
      <c r="G826" s="52"/>
    </row>
    <row r="827" s="39" customFormat="1" ht="15" customHeight="1" spans="1:7">
      <c r="A827" s="9">
        <v>825</v>
      </c>
      <c r="B827" s="11" t="s">
        <v>1309</v>
      </c>
      <c r="C827" s="11" t="s">
        <v>1788</v>
      </c>
      <c r="D827" s="11" t="s">
        <v>1497</v>
      </c>
      <c r="E827" s="11" t="s">
        <v>1789</v>
      </c>
      <c r="F827" s="11" t="s">
        <v>633</v>
      </c>
      <c r="G827" s="52"/>
    </row>
    <row r="828" s="39" customFormat="1" ht="15" customHeight="1" spans="1:7">
      <c r="A828" s="9">
        <v>826</v>
      </c>
      <c r="B828" s="11" t="s">
        <v>1309</v>
      </c>
      <c r="C828" s="11" t="s">
        <v>1790</v>
      </c>
      <c r="D828" s="11" t="s">
        <v>1378</v>
      </c>
      <c r="E828" s="11" t="s">
        <v>1791</v>
      </c>
      <c r="F828" s="11" t="s">
        <v>633</v>
      </c>
      <c r="G828" s="52"/>
    </row>
    <row r="829" s="39" customFormat="1" ht="15" customHeight="1" spans="1:7">
      <c r="A829" s="9">
        <v>827</v>
      </c>
      <c r="B829" s="11" t="s">
        <v>1309</v>
      </c>
      <c r="C829" s="11" t="s">
        <v>1792</v>
      </c>
      <c r="D829" s="11" t="s">
        <v>1383</v>
      </c>
      <c r="E829" s="11" t="s">
        <v>1793</v>
      </c>
      <c r="F829" s="11" t="s">
        <v>633</v>
      </c>
      <c r="G829" s="52"/>
    </row>
    <row r="830" s="39" customFormat="1" ht="15" customHeight="1" spans="1:7">
      <c r="A830" s="9">
        <v>828</v>
      </c>
      <c r="B830" s="11" t="s">
        <v>1309</v>
      </c>
      <c r="C830" s="11" t="s">
        <v>1794</v>
      </c>
      <c r="D830" s="11" t="s">
        <v>1515</v>
      </c>
      <c r="E830" s="11" t="s">
        <v>1795</v>
      </c>
      <c r="F830" s="11" t="s">
        <v>633</v>
      </c>
      <c r="G830" s="52"/>
    </row>
    <row r="831" s="39" customFormat="1" ht="15" customHeight="1" spans="1:7">
      <c r="A831" s="9">
        <v>829</v>
      </c>
      <c r="B831" s="11" t="s">
        <v>1309</v>
      </c>
      <c r="C831" s="11" t="s">
        <v>1796</v>
      </c>
      <c r="D831" s="11" t="s">
        <v>1518</v>
      </c>
      <c r="E831" s="11" t="s">
        <v>1797</v>
      </c>
      <c r="F831" s="11" t="s">
        <v>633</v>
      </c>
      <c r="G831" s="52"/>
    </row>
    <row r="832" s="39" customFormat="1" ht="15" customHeight="1" spans="1:7">
      <c r="A832" s="9">
        <v>830</v>
      </c>
      <c r="B832" s="11" t="s">
        <v>1309</v>
      </c>
      <c r="C832" s="11" t="s">
        <v>1798</v>
      </c>
      <c r="D832" s="11" t="s">
        <v>1365</v>
      </c>
      <c r="E832" s="11" t="s">
        <v>1799</v>
      </c>
      <c r="F832" s="11" t="s">
        <v>658</v>
      </c>
      <c r="G832" s="52"/>
    </row>
    <row r="833" s="39" customFormat="1" ht="15" customHeight="1" spans="1:7">
      <c r="A833" s="9">
        <v>831</v>
      </c>
      <c r="B833" s="11" t="s">
        <v>1309</v>
      </c>
      <c r="C833" s="11" t="s">
        <v>1800</v>
      </c>
      <c r="D833" s="11" t="s">
        <v>1497</v>
      </c>
      <c r="E833" s="11" t="s">
        <v>1801</v>
      </c>
      <c r="F833" s="11" t="s">
        <v>658</v>
      </c>
      <c r="G833" s="52"/>
    </row>
    <row r="834" s="39" customFormat="1" ht="15" customHeight="1" spans="1:7">
      <c r="A834" s="9">
        <v>832</v>
      </c>
      <c r="B834" s="11" t="s">
        <v>1309</v>
      </c>
      <c r="C834" s="11" t="s">
        <v>1802</v>
      </c>
      <c r="D834" s="11" t="s">
        <v>1510</v>
      </c>
      <c r="E834" s="11" t="s">
        <v>1803</v>
      </c>
      <c r="F834" s="11" t="s">
        <v>658</v>
      </c>
      <c r="G834" s="52"/>
    </row>
    <row r="835" s="39" customFormat="1" ht="15" customHeight="1" spans="1:7">
      <c r="A835" s="9">
        <v>833</v>
      </c>
      <c r="B835" s="11" t="s">
        <v>1804</v>
      </c>
      <c r="C835" s="56" t="s">
        <v>1805</v>
      </c>
      <c r="D835" s="57" t="s">
        <v>1806</v>
      </c>
      <c r="E835" s="57" t="s">
        <v>1807</v>
      </c>
      <c r="F835" s="11" t="s">
        <v>78</v>
      </c>
      <c r="G835" s="52"/>
    </row>
    <row r="836" s="39" customFormat="1" ht="15" customHeight="1" spans="1:7">
      <c r="A836" s="9">
        <v>834</v>
      </c>
      <c r="B836" s="11" t="s">
        <v>1804</v>
      </c>
      <c r="C836" s="56" t="s">
        <v>1808</v>
      </c>
      <c r="D836" s="57" t="s">
        <v>1806</v>
      </c>
      <c r="E836" s="57" t="s">
        <v>1809</v>
      </c>
      <c r="F836" s="11" t="s">
        <v>78</v>
      </c>
      <c r="G836" s="52"/>
    </row>
    <row r="837" s="39" customFormat="1" ht="15" customHeight="1" spans="1:7">
      <c r="A837" s="9">
        <v>835</v>
      </c>
      <c r="B837" s="11" t="s">
        <v>1804</v>
      </c>
      <c r="C837" s="56" t="s">
        <v>1810</v>
      </c>
      <c r="D837" s="57" t="s">
        <v>1806</v>
      </c>
      <c r="E837" s="57" t="s">
        <v>1811</v>
      </c>
      <c r="F837" s="11" t="s">
        <v>78</v>
      </c>
      <c r="G837" s="52"/>
    </row>
    <row r="838" s="39" customFormat="1" ht="15" customHeight="1" spans="1:7">
      <c r="A838" s="9">
        <v>836</v>
      </c>
      <c r="B838" s="11" t="s">
        <v>1804</v>
      </c>
      <c r="C838" s="56" t="s">
        <v>1812</v>
      </c>
      <c r="D838" s="57" t="s">
        <v>1806</v>
      </c>
      <c r="E838" s="57" t="s">
        <v>1813</v>
      </c>
      <c r="F838" s="11" t="s">
        <v>78</v>
      </c>
      <c r="G838" s="52"/>
    </row>
    <row r="839" s="39" customFormat="1" ht="15" customHeight="1" spans="1:7">
      <c r="A839" s="9">
        <v>837</v>
      </c>
      <c r="B839" s="11" t="s">
        <v>1804</v>
      </c>
      <c r="C839" s="56" t="s">
        <v>1814</v>
      </c>
      <c r="D839" s="57" t="s">
        <v>1815</v>
      </c>
      <c r="E839" s="57" t="s">
        <v>1816</v>
      </c>
      <c r="F839" s="11" t="s">
        <v>78</v>
      </c>
      <c r="G839" s="52"/>
    </row>
    <row r="840" s="39" customFormat="1" ht="15" customHeight="1" spans="1:7">
      <c r="A840" s="9">
        <v>838</v>
      </c>
      <c r="B840" s="11" t="s">
        <v>1804</v>
      </c>
      <c r="C840" s="56" t="s">
        <v>1817</v>
      </c>
      <c r="D840" s="57" t="s">
        <v>1818</v>
      </c>
      <c r="E840" s="57" t="s">
        <v>1819</v>
      </c>
      <c r="F840" s="11" t="s">
        <v>78</v>
      </c>
      <c r="G840" s="52"/>
    </row>
    <row r="841" s="39" customFormat="1" ht="15" customHeight="1" spans="1:7">
      <c r="A841" s="9">
        <v>839</v>
      </c>
      <c r="B841" s="11" t="s">
        <v>1804</v>
      </c>
      <c r="C841" s="56" t="s">
        <v>1820</v>
      </c>
      <c r="D841" s="57" t="s">
        <v>1821</v>
      </c>
      <c r="E841" s="57" t="s">
        <v>1822</v>
      </c>
      <c r="F841" s="11" t="s">
        <v>78</v>
      </c>
      <c r="G841" s="52"/>
    </row>
    <row r="842" s="39" customFormat="1" ht="15" customHeight="1" spans="1:7">
      <c r="A842" s="9">
        <v>840</v>
      </c>
      <c r="B842" s="11" t="s">
        <v>1804</v>
      </c>
      <c r="C842" s="56" t="s">
        <v>1823</v>
      </c>
      <c r="D842" s="57" t="s">
        <v>1821</v>
      </c>
      <c r="E842" s="57" t="s">
        <v>1824</v>
      </c>
      <c r="F842" s="11" t="s">
        <v>78</v>
      </c>
      <c r="G842" s="52"/>
    </row>
    <row r="843" s="39" customFormat="1" ht="15" customHeight="1" spans="1:7">
      <c r="A843" s="9">
        <v>841</v>
      </c>
      <c r="B843" s="11" t="s">
        <v>1804</v>
      </c>
      <c r="C843" s="56" t="s">
        <v>1825</v>
      </c>
      <c r="D843" s="57" t="s">
        <v>1821</v>
      </c>
      <c r="E843" s="57" t="s">
        <v>1826</v>
      </c>
      <c r="F843" s="11" t="s">
        <v>78</v>
      </c>
      <c r="G843" s="52"/>
    </row>
    <row r="844" s="39" customFormat="1" ht="15" customHeight="1" spans="1:7">
      <c r="A844" s="9">
        <v>842</v>
      </c>
      <c r="B844" s="11" t="s">
        <v>1804</v>
      </c>
      <c r="C844" s="56" t="s">
        <v>1827</v>
      </c>
      <c r="D844" s="57" t="s">
        <v>1828</v>
      </c>
      <c r="E844" s="57" t="s">
        <v>1829</v>
      </c>
      <c r="F844" s="11" t="s">
        <v>78</v>
      </c>
      <c r="G844" s="52"/>
    </row>
    <row r="845" s="39" customFormat="1" ht="15" customHeight="1" spans="1:7">
      <c r="A845" s="9">
        <v>843</v>
      </c>
      <c r="B845" s="11" t="s">
        <v>1804</v>
      </c>
      <c r="C845" s="56" t="s">
        <v>1830</v>
      </c>
      <c r="D845" s="57" t="s">
        <v>1831</v>
      </c>
      <c r="E845" s="57" t="s">
        <v>1832</v>
      </c>
      <c r="F845" s="11" t="s">
        <v>78</v>
      </c>
      <c r="G845" s="52"/>
    </row>
    <row r="846" s="39" customFormat="1" ht="15" customHeight="1" spans="1:7">
      <c r="A846" s="9">
        <v>844</v>
      </c>
      <c r="B846" s="11" t="s">
        <v>1804</v>
      </c>
      <c r="C846" s="56" t="s">
        <v>1833</v>
      </c>
      <c r="D846" s="57" t="s">
        <v>1831</v>
      </c>
      <c r="E846" s="57" t="s">
        <v>1834</v>
      </c>
      <c r="F846" s="11" t="s">
        <v>78</v>
      </c>
      <c r="G846" s="52"/>
    </row>
    <row r="847" s="39" customFormat="1" ht="15" customHeight="1" spans="1:7">
      <c r="A847" s="9">
        <v>845</v>
      </c>
      <c r="B847" s="11" t="s">
        <v>1804</v>
      </c>
      <c r="C847" s="56" t="s">
        <v>1835</v>
      </c>
      <c r="D847" s="57" t="s">
        <v>1831</v>
      </c>
      <c r="E847" s="57" t="s">
        <v>1836</v>
      </c>
      <c r="F847" s="11" t="s">
        <v>78</v>
      </c>
      <c r="G847" s="52"/>
    </row>
    <row r="848" s="39" customFormat="1" ht="15" customHeight="1" spans="1:7">
      <c r="A848" s="9">
        <v>846</v>
      </c>
      <c r="B848" s="11" t="s">
        <v>1804</v>
      </c>
      <c r="C848" s="56" t="s">
        <v>1837</v>
      </c>
      <c r="D848" s="57" t="s">
        <v>1838</v>
      </c>
      <c r="E848" s="57" t="s">
        <v>1839</v>
      </c>
      <c r="F848" s="11" t="s">
        <v>78</v>
      </c>
      <c r="G848" s="52"/>
    </row>
    <row r="849" s="39" customFormat="1" ht="15" customHeight="1" spans="1:7">
      <c r="A849" s="9">
        <v>847</v>
      </c>
      <c r="B849" s="11" t="s">
        <v>1804</v>
      </c>
      <c r="C849" s="56" t="s">
        <v>1840</v>
      </c>
      <c r="D849" s="57" t="s">
        <v>1838</v>
      </c>
      <c r="E849" s="57" t="s">
        <v>1841</v>
      </c>
      <c r="F849" s="11" t="s">
        <v>78</v>
      </c>
      <c r="G849" s="52"/>
    </row>
    <row r="850" s="39" customFormat="1" ht="15" customHeight="1" spans="1:7">
      <c r="A850" s="9">
        <v>848</v>
      </c>
      <c r="B850" s="11" t="s">
        <v>1804</v>
      </c>
      <c r="C850" s="56" t="s">
        <v>1842</v>
      </c>
      <c r="D850" s="57" t="s">
        <v>1843</v>
      </c>
      <c r="E850" s="57" t="s">
        <v>1844</v>
      </c>
      <c r="F850" s="11" t="s">
        <v>78</v>
      </c>
      <c r="G850" s="52"/>
    </row>
    <row r="851" s="39" customFormat="1" ht="15" customHeight="1" spans="1:7">
      <c r="A851" s="9">
        <v>849</v>
      </c>
      <c r="B851" s="11" t="s">
        <v>1804</v>
      </c>
      <c r="C851" s="56" t="s">
        <v>1845</v>
      </c>
      <c r="D851" s="57" t="s">
        <v>1843</v>
      </c>
      <c r="E851" s="57" t="s">
        <v>309</v>
      </c>
      <c r="F851" s="11" t="s">
        <v>78</v>
      </c>
      <c r="G851" s="52"/>
    </row>
    <row r="852" s="39" customFormat="1" ht="15" customHeight="1" spans="1:7">
      <c r="A852" s="9">
        <v>850</v>
      </c>
      <c r="B852" s="11" t="s">
        <v>1804</v>
      </c>
      <c r="C852" s="56" t="s">
        <v>1846</v>
      </c>
      <c r="D852" s="57" t="s">
        <v>1843</v>
      </c>
      <c r="E852" s="57" t="s">
        <v>1847</v>
      </c>
      <c r="F852" s="11" t="s">
        <v>78</v>
      </c>
      <c r="G852" s="52"/>
    </row>
    <row r="853" s="39" customFormat="1" ht="15" customHeight="1" spans="1:7">
      <c r="A853" s="9">
        <v>851</v>
      </c>
      <c r="B853" s="11" t="s">
        <v>1804</v>
      </c>
      <c r="C853" s="56" t="s">
        <v>1848</v>
      </c>
      <c r="D853" s="57" t="s">
        <v>1849</v>
      </c>
      <c r="E853" s="57" t="s">
        <v>1850</v>
      </c>
      <c r="F853" s="11" t="s">
        <v>78</v>
      </c>
      <c r="G853" s="52"/>
    </row>
    <row r="854" s="39" customFormat="1" ht="15" customHeight="1" spans="1:7">
      <c r="A854" s="9">
        <v>852</v>
      </c>
      <c r="B854" s="11" t="s">
        <v>1804</v>
      </c>
      <c r="C854" s="56" t="s">
        <v>1851</v>
      </c>
      <c r="D854" s="57" t="s">
        <v>1852</v>
      </c>
      <c r="E854" s="57" t="s">
        <v>1853</v>
      </c>
      <c r="F854" s="11" t="s">
        <v>78</v>
      </c>
      <c r="G854" s="52"/>
    </row>
    <row r="855" s="39" customFormat="1" ht="15" customHeight="1" spans="1:7">
      <c r="A855" s="9">
        <v>853</v>
      </c>
      <c r="B855" s="11" t="s">
        <v>1804</v>
      </c>
      <c r="C855" s="56" t="s">
        <v>1854</v>
      </c>
      <c r="D855" s="57" t="s">
        <v>1855</v>
      </c>
      <c r="E855" s="57" t="s">
        <v>1856</v>
      </c>
      <c r="F855" s="11" t="s">
        <v>78</v>
      </c>
      <c r="G855" s="52"/>
    </row>
    <row r="856" s="39" customFormat="1" ht="15" customHeight="1" spans="1:7">
      <c r="A856" s="9">
        <v>854</v>
      </c>
      <c r="B856" s="11" t="s">
        <v>1804</v>
      </c>
      <c r="C856" s="56" t="s">
        <v>1857</v>
      </c>
      <c r="D856" s="57" t="s">
        <v>1858</v>
      </c>
      <c r="E856" s="57" t="s">
        <v>1859</v>
      </c>
      <c r="F856" s="11" t="s">
        <v>246</v>
      </c>
      <c r="G856" s="52"/>
    </row>
    <row r="857" s="39" customFormat="1" ht="15" customHeight="1" spans="1:7">
      <c r="A857" s="9">
        <v>855</v>
      </c>
      <c r="B857" s="11" t="s">
        <v>1804</v>
      </c>
      <c r="C857" s="56" t="s">
        <v>1860</v>
      </c>
      <c r="D857" s="57" t="s">
        <v>1858</v>
      </c>
      <c r="E857" s="57" t="s">
        <v>1861</v>
      </c>
      <c r="F857" s="11" t="s">
        <v>246</v>
      </c>
      <c r="G857" s="52"/>
    </row>
    <row r="858" s="39" customFormat="1" ht="15" customHeight="1" spans="1:7">
      <c r="A858" s="9">
        <v>856</v>
      </c>
      <c r="B858" s="11" t="s">
        <v>1804</v>
      </c>
      <c r="C858" s="56" t="s">
        <v>1862</v>
      </c>
      <c r="D858" s="57" t="s">
        <v>1858</v>
      </c>
      <c r="E858" s="57" t="s">
        <v>1863</v>
      </c>
      <c r="F858" s="11" t="s">
        <v>246</v>
      </c>
      <c r="G858" s="52"/>
    </row>
    <row r="859" s="39" customFormat="1" ht="15" customHeight="1" spans="1:7">
      <c r="A859" s="9">
        <v>857</v>
      </c>
      <c r="B859" s="11" t="s">
        <v>1804</v>
      </c>
      <c r="C859" s="56" t="s">
        <v>1864</v>
      </c>
      <c r="D859" s="57" t="s">
        <v>1858</v>
      </c>
      <c r="E859" s="57" t="s">
        <v>1865</v>
      </c>
      <c r="F859" s="11" t="s">
        <v>246</v>
      </c>
      <c r="G859" s="52"/>
    </row>
    <row r="860" s="39" customFormat="1" ht="15" customHeight="1" spans="1:7">
      <c r="A860" s="9">
        <v>858</v>
      </c>
      <c r="B860" s="11" t="s">
        <v>1804</v>
      </c>
      <c r="C860" s="56" t="s">
        <v>1866</v>
      </c>
      <c r="D860" s="57" t="s">
        <v>1867</v>
      </c>
      <c r="E860" s="57" t="s">
        <v>1868</v>
      </c>
      <c r="F860" s="11" t="s">
        <v>246</v>
      </c>
      <c r="G860" s="52"/>
    </row>
    <row r="861" s="39" customFormat="1" ht="15" customHeight="1" spans="1:7">
      <c r="A861" s="9">
        <v>859</v>
      </c>
      <c r="B861" s="11" t="s">
        <v>1804</v>
      </c>
      <c r="C861" s="56" t="s">
        <v>1869</v>
      </c>
      <c r="D861" s="57" t="s">
        <v>1858</v>
      </c>
      <c r="E861" s="57" t="s">
        <v>1870</v>
      </c>
      <c r="F861" s="11" t="s">
        <v>246</v>
      </c>
      <c r="G861" s="52"/>
    </row>
    <row r="862" s="39" customFormat="1" ht="15" customHeight="1" spans="1:7">
      <c r="A862" s="9">
        <v>860</v>
      </c>
      <c r="B862" s="11" t="s">
        <v>1804</v>
      </c>
      <c r="C862" s="56" t="s">
        <v>1871</v>
      </c>
      <c r="D862" s="57" t="s">
        <v>1872</v>
      </c>
      <c r="E862" s="57" t="s">
        <v>1873</v>
      </c>
      <c r="F862" s="11" t="s">
        <v>246</v>
      </c>
      <c r="G862" s="52"/>
    </row>
    <row r="863" s="39" customFormat="1" ht="15" customHeight="1" spans="1:7">
      <c r="A863" s="9">
        <v>861</v>
      </c>
      <c r="B863" s="11" t="s">
        <v>1804</v>
      </c>
      <c r="C863" s="56" t="s">
        <v>1874</v>
      </c>
      <c r="D863" s="57" t="s">
        <v>1806</v>
      </c>
      <c r="E863" s="57" t="s">
        <v>1875</v>
      </c>
      <c r="F863" s="11" t="s">
        <v>246</v>
      </c>
      <c r="G863" s="52"/>
    </row>
    <row r="864" s="39" customFormat="1" ht="15" customHeight="1" spans="1:7">
      <c r="A864" s="9">
        <v>862</v>
      </c>
      <c r="B864" s="11" t="s">
        <v>1804</v>
      </c>
      <c r="C864" s="56" t="s">
        <v>1876</v>
      </c>
      <c r="D864" s="57" t="s">
        <v>1806</v>
      </c>
      <c r="E864" s="57" t="s">
        <v>1877</v>
      </c>
      <c r="F864" s="11" t="s">
        <v>246</v>
      </c>
      <c r="G864" s="52"/>
    </row>
    <row r="865" s="39" customFormat="1" ht="15" customHeight="1" spans="1:7">
      <c r="A865" s="9">
        <v>863</v>
      </c>
      <c r="B865" s="11" t="s">
        <v>1804</v>
      </c>
      <c r="C865" s="56" t="s">
        <v>1878</v>
      </c>
      <c r="D865" s="57" t="s">
        <v>1806</v>
      </c>
      <c r="E865" s="57" t="s">
        <v>1879</v>
      </c>
      <c r="F865" s="11" t="s">
        <v>246</v>
      </c>
      <c r="G865" s="52"/>
    </row>
    <row r="866" s="39" customFormat="1" ht="15" customHeight="1" spans="1:7">
      <c r="A866" s="9">
        <v>864</v>
      </c>
      <c r="B866" s="11" t="s">
        <v>1804</v>
      </c>
      <c r="C866" s="56" t="s">
        <v>1880</v>
      </c>
      <c r="D866" s="57" t="s">
        <v>1806</v>
      </c>
      <c r="E866" s="57" t="s">
        <v>1881</v>
      </c>
      <c r="F866" s="11" t="s">
        <v>246</v>
      </c>
      <c r="G866" s="52"/>
    </row>
    <row r="867" s="39" customFormat="1" ht="15" customHeight="1" spans="1:7">
      <c r="A867" s="9">
        <v>865</v>
      </c>
      <c r="B867" s="11" t="s">
        <v>1804</v>
      </c>
      <c r="C867" s="56" t="s">
        <v>1882</v>
      </c>
      <c r="D867" s="57" t="s">
        <v>1821</v>
      </c>
      <c r="E867" s="57" t="s">
        <v>1883</v>
      </c>
      <c r="F867" s="11" t="s">
        <v>246</v>
      </c>
      <c r="G867" s="52"/>
    </row>
    <row r="868" s="39" customFormat="1" ht="15" customHeight="1" spans="1:7">
      <c r="A868" s="9">
        <v>866</v>
      </c>
      <c r="B868" s="11" t="s">
        <v>1804</v>
      </c>
      <c r="C868" s="56" t="s">
        <v>1884</v>
      </c>
      <c r="D868" s="57" t="s">
        <v>1821</v>
      </c>
      <c r="E868" s="57" t="s">
        <v>1885</v>
      </c>
      <c r="F868" s="11" t="s">
        <v>246</v>
      </c>
      <c r="G868" s="52"/>
    </row>
    <row r="869" s="39" customFormat="1" ht="15" customHeight="1" spans="1:7">
      <c r="A869" s="9">
        <v>867</v>
      </c>
      <c r="B869" s="11" t="s">
        <v>1804</v>
      </c>
      <c r="C869" s="56" t="s">
        <v>1886</v>
      </c>
      <c r="D869" s="57" t="s">
        <v>1821</v>
      </c>
      <c r="E869" s="57" t="s">
        <v>1887</v>
      </c>
      <c r="F869" s="11" t="s">
        <v>246</v>
      </c>
      <c r="G869" s="52"/>
    </row>
    <row r="870" s="39" customFormat="1" ht="15" customHeight="1" spans="1:7">
      <c r="A870" s="9">
        <v>868</v>
      </c>
      <c r="B870" s="11" t="s">
        <v>1804</v>
      </c>
      <c r="C870" s="56" t="s">
        <v>1888</v>
      </c>
      <c r="D870" s="57" t="s">
        <v>1889</v>
      </c>
      <c r="E870" s="57" t="s">
        <v>1890</v>
      </c>
      <c r="F870" s="11" t="s">
        <v>246</v>
      </c>
      <c r="G870" s="52"/>
    </row>
    <row r="871" s="39" customFormat="1" ht="15" customHeight="1" spans="1:7">
      <c r="A871" s="9">
        <v>869</v>
      </c>
      <c r="B871" s="11" t="s">
        <v>1804</v>
      </c>
      <c r="C871" s="56" t="s">
        <v>1891</v>
      </c>
      <c r="D871" s="57" t="s">
        <v>1889</v>
      </c>
      <c r="E871" s="57" t="s">
        <v>1892</v>
      </c>
      <c r="F871" s="11" t="s">
        <v>246</v>
      </c>
      <c r="G871" s="52"/>
    </row>
    <row r="872" s="39" customFormat="1" ht="15" customHeight="1" spans="1:7">
      <c r="A872" s="9">
        <v>870</v>
      </c>
      <c r="B872" s="11" t="s">
        <v>1804</v>
      </c>
      <c r="C872" s="56" t="s">
        <v>1893</v>
      </c>
      <c r="D872" s="57" t="s">
        <v>1889</v>
      </c>
      <c r="E872" s="57" t="s">
        <v>1894</v>
      </c>
      <c r="F872" s="11" t="s">
        <v>246</v>
      </c>
      <c r="G872" s="52"/>
    </row>
    <row r="873" s="39" customFormat="1" ht="15" customHeight="1" spans="1:7">
      <c r="A873" s="9">
        <v>871</v>
      </c>
      <c r="B873" s="11" t="s">
        <v>1804</v>
      </c>
      <c r="C873" s="56" t="s">
        <v>1895</v>
      </c>
      <c r="D873" s="57" t="s">
        <v>1896</v>
      </c>
      <c r="E873" s="57" t="s">
        <v>1897</v>
      </c>
      <c r="F873" s="11" t="s">
        <v>246</v>
      </c>
      <c r="G873" s="52"/>
    </row>
    <row r="874" s="39" customFormat="1" ht="15" customHeight="1" spans="1:7">
      <c r="A874" s="9">
        <v>872</v>
      </c>
      <c r="B874" s="11" t="s">
        <v>1804</v>
      </c>
      <c r="C874" s="56" t="s">
        <v>1898</v>
      </c>
      <c r="D874" s="57" t="s">
        <v>1896</v>
      </c>
      <c r="E874" s="57" t="s">
        <v>1899</v>
      </c>
      <c r="F874" s="11" t="s">
        <v>246</v>
      </c>
      <c r="G874" s="52"/>
    </row>
    <row r="875" s="39" customFormat="1" ht="15" customHeight="1" spans="1:7">
      <c r="A875" s="9">
        <v>873</v>
      </c>
      <c r="B875" s="11" t="s">
        <v>1804</v>
      </c>
      <c r="C875" s="56" t="s">
        <v>1900</v>
      </c>
      <c r="D875" s="57" t="s">
        <v>1896</v>
      </c>
      <c r="E875" s="57" t="s">
        <v>1901</v>
      </c>
      <c r="F875" s="11" t="s">
        <v>246</v>
      </c>
      <c r="G875" s="52"/>
    </row>
    <row r="876" s="39" customFormat="1" ht="15" customHeight="1" spans="1:7">
      <c r="A876" s="9">
        <v>874</v>
      </c>
      <c r="B876" s="11" t="s">
        <v>1804</v>
      </c>
      <c r="C876" s="56" t="s">
        <v>1902</v>
      </c>
      <c r="D876" s="57" t="s">
        <v>1828</v>
      </c>
      <c r="E876" s="57" t="s">
        <v>1903</v>
      </c>
      <c r="F876" s="11" t="s">
        <v>246</v>
      </c>
      <c r="G876" s="52"/>
    </row>
    <row r="877" s="39" customFormat="1" ht="15" customHeight="1" spans="1:7">
      <c r="A877" s="9">
        <v>875</v>
      </c>
      <c r="B877" s="11" t="s">
        <v>1804</v>
      </c>
      <c r="C877" s="56" t="s">
        <v>1904</v>
      </c>
      <c r="D877" s="57" t="s">
        <v>1828</v>
      </c>
      <c r="E877" s="57" t="s">
        <v>1905</v>
      </c>
      <c r="F877" s="11" t="s">
        <v>246</v>
      </c>
      <c r="G877" s="52"/>
    </row>
    <row r="878" s="39" customFormat="1" ht="15" customHeight="1" spans="1:7">
      <c r="A878" s="9">
        <v>876</v>
      </c>
      <c r="B878" s="11" t="s">
        <v>1804</v>
      </c>
      <c r="C878" s="56" t="s">
        <v>1906</v>
      </c>
      <c r="D878" s="57" t="s">
        <v>1907</v>
      </c>
      <c r="E878" s="57" t="s">
        <v>1908</v>
      </c>
      <c r="F878" s="11" t="s">
        <v>246</v>
      </c>
      <c r="G878" s="52"/>
    </row>
    <row r="879" s="39" customFormat="1" ht="15" customHeight="1" spans="1:7">
      <c r="A879" s="9">
        <v>877</v>
      </c>
      <c r="B879" s="11" t="s">
        <v>1804</v>
      </c>
      <c r="C879" s="56" t="s">
        <v>1909</v>
      </c>
      <c r="D879" s="57" t="s">
        <v>1907</v>
      </c>
      <c r="E879" s="57" t="s">
        <v>1910</v>
      </c>
      <c r="F879" s="11" t="s">
        <v>246</v>
      </c>
      <c r="G879" s="52"/>
    </row>
    <row r="880" s="39" customFormat="1" ht="15" customHeight="1" spans="1:7">
      <c r="A880" s="9">
        <v>878</v>
      </c>
      <c r="B880" s="11" t="s">
        <v>1804</v>
      </c>
      <c r="C880" s="56" t="s">
        <v>1911</v>
      </c>
      <c r="D880" s="57" t="s">
        <v>1907</v>
      </c>
      <c r="E880" s="57" t="s">
        <v>1912</v>
      </c>
      <c r="F880" s="11" t="s">
        <v>246</v>
      </c>
      <c r="G880" s="52"/>
    </row>
    <row r="881" s="39" customFormat="1" ht="15" customHeight="1" spans="1:7">
      <c r="A881" s="9">
        <v>879</v>
      </c>
      <c r="B881" s="11" t="s">
        <v>1804</v>
      </c>
      <c r="C881" s="56" t="s">
        <v>1913</v>
      </c>
      <c r="D881" s="57" t="s">
        <v>1907</v>
      </c>
      <c r="E881" s="57" t="s">
        <v>1914</v>
      </c>
      <c r="F881" s="11" t="s">
        <v>246</v>
      </c>
      <c r="G881" s="52"/>
    </row>
    <row r="882" s="39" customFormat="1" ht="15" customHeight="1" spans="1:7">
      <c r="A882" s="9">
        <v>880</v>
      </c>
      <c r="B882" s="11" t="s">
        <v>1804</v>
      </c>
      <c r="C882" s="56" t="s">
        <v>1915</v>
      </c>
      <c r="D882" s="57" t="s">
        <v>1916</v>
      </c>
      <c r="E882" s="57" t="s">
        <v>1917</v>
      </c>
      <c r="F882" s="11" t="s">
        <v>246</v>
      </c>
      <c r="G882" s="52"/>
    </row>
    <row r="883" s="39" customFormat="1" ht="15" customHeight="1" spans="1:7">
      <c r="A883" s="9">
        <v>881</v>
      </c>
      <c r="B883" s="11" t="s">
        <v>1804</v>
      </c>
      <c r="C883" s="56" t="s">
        <v>1918</v>
      </c>
      <c r="D883" s="57" t="s">
        <v>1916</v>
      </c>
      <c r="E883" s="57" t="s">
        <v>1919</v>
      </c>
      <c r="F883" s="11" t="s">
        <v>246</v>
      </c>
      <c r="G883" s="52"/>
    </row>
    <row r="884" s="39" customFormat="1" ht="15" customHeight="1" spans="1:7">
      <c r="A884" s="9">
        <v>882</v>
      </c>
      <c r="B884" s="11" t="s">
        <v>1804</v>
      </c>
      <c r="C884" s="56" t="s">
        <v>1920</v>
      </c>
      <c r="D884" s="57" t="s">
        <v>1916</v>
      </c>
      <c r="E884" s="57" t="s">
        <v>1921</v>
      </c>
      <c r="F884" s="11" t="s">
        <v>246</v>
      </c>
      <c r="G884" s="52"/>
    </row>
    <row r="885" s="39" customFormat="1" ht="15" customHeight="1" spans="1:7">
      <c r="A885" s="9">
        <v>883</v>
      </c>
      <c r="B885" s="11" t="s">
        <v>1804</v>
      </c>
      <c r="C885" s="56" t="s">
        <v>1922</v>
      </c>
      <c r="D885" s="57" t="s">
        <v>1916</v>
      </c>
      <c r="E885" s="57" t="s">
        <v>1923</v>
      </c>
      <c r="F885" s="11" t="s">
        <v>246</v>
      </c>
      <c r="G885" s="52"/>
    </row>
    <row r="886" s="39" customFormat="1" ht="15" customHeight="1" spans="1:7">
      <c r="A886" s="9">
        <v>884</v>
      </c>
      <c r="B886" s="11" t="s">
        <v>1804</v>
      </c>
      <c r="C886" s="56" t="s">
        <v>1924</v>
      </c>
      <c r="D886" s="57" t="s">
        <v>1831</v>
      </c>
      <c r="E886" s="57" t="s">
        <v>1925</v>
      </c>
      <c r="F886" s="11" t="s">
        <v>246</v>
      </c>
      <c r="G886" s="52"/>
    </row>
    <row r="887" s="39" customFormat="1" ht="15" customHeight="1" spans="1:7">
      <c r="A887" s="9">
        <v>885</v>
      </c>
      <c r="B887" s="11" t="s">
        <v>1804</v>
      </c>
      <c r="C887" s="73" t="s">
        <v>1926</v>
      </c>
      <c r="D887" s="57" t="s">
        <v>1927</v>
      </c>
      <c r="E887" s="57" t="s">
        <v>1928</v>
      </c>
      <c r="F887" s="11" t="s">
        <v>246</v>
      </c>
      <c r="G887" s="52"/>
    </row>
    <row r="888" s="39" customFormat="1" ht="15" customHeight="1" spans="1:7">
      <c r="A888" s="9">
        <v>886</v>
      </c>
      <c r="B888" s="11" t="s">
        <v>1804</v>
      </c>
      <c r="C888" s="73" t="s">
        <v>1929</v>
      </c>
      <c r="D888" s="57" t="s">
        <v>1927</v>
      </c>
      <c r="E888" s="57" t="s">
        <v>1930</v>
      </c>
      <c r="F888" s="11" t="s">
        <v>246</v>
      </c>
      <c r="G888" s="52"/>
    </row>
    <row r="889" s="39" customFormat="1" ht="15" customHeight="1" spans="1:7">
      <c r="A889" s="9">
        <v>887</v>
      </c>
      <c r="B889" s="11" t="s">
        <v>1804</v>
      </c>
      <c r="C889" s="73" t="s">
        <v>1931</v>
      </c>
      <c r="D889" s="57" t="s">
        <v>1927</v>
      </c>
      <c r="E889" s="57" t="s">
        <v>1932</v>
      </c>
      <c r="F889" s="11" t="s">
        <v>246</v>
      </c>
      <c r="G889" s="52"/>
    </row>
    <row r="890" s="39" customFormat="1" ht="15" customHeight="1" spans="1:7">
      <c r="A890" s="9">
        <v>888</v>
      </c>
      <c r="B890" s="11" t="s">
        <v>1804</v>
      </c>
      <c r="C890" s="73" t="s">
        <v>1933</v>
      </c>
      <c r="D890" s="57" t="s">
        <v>1927</v>
      </c>
      <c r="E890" s="57" t="s">
        <v>1934</v>
      </c>
      <c r="F890" s="11" t="s">
        <v>246</v>
      </c>
      <c r="G890" s="52"/>
    </row>
    <row r="891" s="39" customFormat="1" ht="15" customHeight="1" spans="1:7">
      <c r="A891" s="9">
        <v>889</v>
      </c>
      <c r="B891" s="11" t="s">
        <v>1804</v>
      </c>
      <c r="C891" s="73" t="s">
        <v>1935</v>
      </c>
      <c r="D891" s="57" t="s">
        <v>1843</v>
      </c>
      <c r="E891" s="57" t="s">
        <v>1936</v>
      </c>
      <c r="F891" s="11" t="s">
        <v>246</v>
      </c>
      <c r="G891" s="52"/>
    </row>
    <row r="892" s="39" customFormat="1" ht="15" customHeight="1" spans="1:7">
      <c r="A892" s="9">
        <v>890</v>
      </c>
      <c r="B892" s="11" t="s">
        <v>1804</v>
      </c>
      <c r="C892" s="73" t="s">
        <v>1937</v>
      </c>
      <c r="D892" s="57" t="s">
        <v>1843</v>
      </c>
      <c r="E892" s="57" t="s">
        <v>1938</v>
      </c>
      <c r="F892" s="11" t="s">
        <v>246</v>
      </c>
      <c r="G892" s="52"/>
    </row>
    <row r="893" s="39" customFormat="1" ht="15" customHeight="1" spans="1:7">
      <c r="A893" s="9">
        <v>891</v>
      </c>
      <c r="B893" s="11" t="s">
        <v>1804</v>
      </c>
      <c r="C893" s="73" t="s">
        <v>1939</v>
      </c>
      <c r="D893" s="57" t="s">
        <v>1843</v>
      </c>
      <c r="E893" s="57" t="s">
        <v>1940</v>
      </c>
      <c r="F893" s="11" t="s">
        <v>246</v>
      </c>
      <c r="G893" s="52"/>
    </row>
    <row r="894" s="39" customFormat="1" ht="15" customHeight="1" spans="1:7">
      <c r="A894" s="9">
        <v>892</v>
      </c>
      <c r="B894" s="11" t="s">
        <v>1804</v>
      </c>
      <c r="C894" s="73" t="s">
        <v>1941</v>
      </c>
      <c r="D894" s="57" t="s">
        <v>1843</v>
      </c>
      <c r="E894" s="57" t="s">
        <v>1942</v>
      </c>
      <c r="F894" s="11" t="s">
        <v>246</v>
      </c>
      <c r="G894" s="52"/>
    </row>
    <row r="895" s="39" customFormat="1" ht="15" customHeight="1" spans="1:7">
      <c r="A895" s="9">
        <v>893</v>
      </c>
      <c r="B895" s="11" t="s">
        <v>1804</v>
      </c>
      <c r="C895" s="73" t="s">
        <v>1943</v>
      </c>
      <c r="D895" s="57" t="s">
        <v>1849</v>
      </c>
      <c r="E895" s="57" t="s">
        <v>1944</v>
      </c>
      <c r="F895" s="11" t="s">
        <v>246</v>
      </c>
      <c r="G895" s="52"/>
    </row>
    <row r="896" s="39" customFormat="1" ht="15" customHeight="1" spans="1:7">
      <c r="A896" s="9">
        <v>894</v>
      </c>
      <c r="B896" s="11" t="s">
        <v>1804</v>
      </c>
      <c r="C896" s="73" t="s">
        <v>1945</v>
      </c>
      <c r="D896" s="57" t="s">
        <v>1849</v>
      </c>
      <c r="E896" s="57" t="s">
        <v>1946</v>
      </c>
      <c r="F896" s="11" t="s">
        <v>246</v>
      </c>
      <c r="G896" s="52"/>
    </row>
    <row r="897" s="39" customFormat="1" ht="15" customHeight="1" spans="1:7">
      <c r="A897" s="9">
        <v>895</v>
      </c>
      <c r="B897" s="11" t="s">
        <v>1804</v>
      </c>
      <c r="C897" s="73" t="s">
        <v>1947</v>
      </c>
      <c r="D897" s="57" t="s">
        <v>1849</v>
      </c>
      <c r="E897" s="57" t="s">
        <v>1948</v>
      </c>
      <c r="F897" s="11" t="s">
        <v>246</v>
      </c>
      <c r="G897" s="52"/>
    </row>
    <row r="898" s="39" customFormat="1" ht="15" customHeight="1" spans="1:7">
      <c r="A898" s="9">
        <v>896</v>
      </c>
      <c r="B898" s="11" t="s">
        <v>1804</v>
      </c>
      <c r="C898" s="73" t="s">
        <v>1949</v>
      </c>
      <c r="D898" s="57" t="s">
        <v>1855</v>
      </c>
      <c r="E898" s="57" t="s">
        <v>1950</v>
      </c>
      <c r="F898" s="11" t="s">
        <v>246</v>
      </c>
      <c r="G898" s="52"/>
    </row>
    <row r="899" s="39" customFormat="1" ht="15" customHeight="1" spans="1:7">
      <c r="A899" s="9">
        <v>897</v>
      </c>
      <c r="B899" s="11" t="s">
        <v>1804</v>
      </c>
      <c r="C899" s="73" t="s">
        <v>1951</v>
      </c>
      <c r="D899" s="57" t="s">
        <v>1855</v>
      </c>
      <c r="E899" s="57" t="s">
        <v>1952</v>
      </c>
      <c r="F899" s="11" t="s">
        <v>246</v>
      </c>
      <c r="G899" s="52"/>
    </row>
    <row r="900" s="39" customFormat="1" ht="15" customHeight="1" spans="1:7">
      <c r="A900" s="9">
        <v>898</v>
      </c>
      <c r="B900" s="11" t="s">
        <v>1804</v>
      </c>
      <c r="C900" s="73" t="s">
        <v>1953</v>
      </c>
      <c r="D900" s="57" t="s">
        <v>1855</v>
      </c>
      <c r="E900" s="57" t="s">
        <v>1954</v>
      </c>
      <c r="F900" s="11" t="s">
        <v>246</v>
      </c>
      <c r="G900" s="52"/>
    </row>
    <row r="901" s="39" customFormat="1" ht="15" customHeight="1" spans="1:7">
      <c r="A901" s="9">
        <v>899</v>
      </c>
      <c r="B901" s="11" t="s">
        <v>1804</v>
      </c>
      <c r="C901" s="73" t="s">
        <v>1955</v>
      </c>
      <c r="D901" s="57" t="s">
        <v>1855</v>
      </c>
      <c r="E901" s="57" t="s">
        <v>1956</v>
      </c>
      <c r="F901" s="11" t="s">
        <v>246</v>
      </c>
      <c r="G901" s="52"/>
    </row>
    <row r="902" s="39" customFormat="1" ht="15" customHeight="1" spans="1:7">
      <c r="A902" s="9">
        <v>900</v>
      </c>
      <c r="B902" s="11" t="s">
        <v>1804</v>
      </c>
      <c r="C902" s="73" t="s">
        <v>1957</v>
      </c>
      <c r="D902" s="57" t="s">
        <v>1858</v>
      </c>
      <c r="E902" s="57" t="s">
        <v>1958</v>
      </c>
      <c r="F902" s="11" t="s">
        <v>425</v>
      </c>
      <c r="G902" s="52"/>
    </row>
    <row r="903" s="39" customFormat="1" ht="15" customHeight="1" spans="1:7">
      <c r="A903" s="9">
        <v>901</v>
      </c>
      <c r="B903" s="11" t="s">
        <v>1804</v>
      </c>
      <c r="C903" s="73" t="s">
        <v>1959</v>
      </c>
      <c r="D903" s="57" t="s">
        <v>1858</v>
      </c>
      <c r="E903" s="57" t="s">
        <v>1960</v>
      </c>
      <c r="F903" s="11" t="s">
        <v>425</v>
      </c>
      <c r="G903" s="52"/>
    </row>
    <row r="904" s="39" customFormat="1" ht="15" customHeight="1" spans="1:7">
      <c r="A904" s="9">
        <v>902</v>
      </c>
      <c r="B904" s="11" t="s">
        <v>1804</v>
      </c>
      <c r="C904" s="73" t="s">
        <v>1961</v>
      </c>
      <c r="D904" s="57" t="s">
        <v>1858</v>
      </c>
      <c r="E904" s="57" t="s">
        <v>1962</v>
      </c>
      <c r="F904" s="11" t="s">
        <v>425</v>
      </c>
      <c r="G904" s="52"/>
    </row>
    <row r="905" s="39" customFormat="1" ht="15" customHeight="1" spans="1:7">
      <c r="A905" s="9">
        <v>903</v>
      </c>
      <c r="B905" s="11" t="s">
        <v>1804</v>
      </c>
      <c r="C905" s="73" t="s">
        <v>1963</v>
      </c>
      <c r="D905" s="57" t="s">
        <v>1872</v>
      </c>
      <c r="E905" s="57" t="s">
        <v>1964</v>
      </c>
      <c r="F905" s="11" t="s">
        <v>425</v>
      </c>
      <c r="G905" s="52"/>
    </row>
    <row r="906" s="39" customFormat="1" ht="15" customHeight="1" spans="1:7">
      <c r="A906" s="9">
        <v>904</v>
      </c>
      <c r="B906" s="11" t="s">
        <v>1804</v>
      </c>
      <c r="C906" s="73" t="s">
        <v>1965</v>
      </c>
      <c r="D906" s="57" t="s">
        <v>1872</v>
      </c>
      <c r="E906" s="57" t="s">
        <v>1966</v>
      </c>
      <c r="F906" s="11" t="s">
        <v>425</v>
      </c>
      <c r="G906" s="52"/>
    </row>
    <row r="907" s="39" customFormat="1" ht="15" customHeight="1" spans="1:7">
      <c r="A907" s="9">
        <v>905</v>
      </c>
      <c r="B907" s="11" t="s">
        <v>1804</v>
      </c>
      <c r="C907" s="73" t="s">
        <v>1967</v>
      </c>
      <c r="D907" s="57" t="s">
        <v>1806</v>
      </c>
      <c r="E907" s="57" t="s">
        <v>1968</v>
      </c>
      <c r="F907" s="11" t="s">
        <v>425</v>
      </c>
      <c r="G907" s="52"/>
    </row>
    <row r="908" s="39" customFormat="1" ht="15" customHeight="1" spans="1:7">
      <c r="A908" s="9">
        <v>906</v>
      </c>
      <c r="B908" s="11" t="s">
        <v>1804</v>
      </c>
      <c r="C908" s="73" t="s">
        <v>1969</v>
      </c>
      <c r="D908" s="57" t="s">
        <v>1806</v>
      </c>
      <c r="E908" s="57" t="s">
        <v>1970</v>
      </c>
      <c r="F908" s="11" t="s">
        <v>425</v>
      </c>
      <c r="G908" s="52"/>
    </row>
    <row r="909" s="39" customFormat="1" ht="15" customHeight="1" spans="1:7">
      <c r="A909" s="9">
        <v>907</v>
      </c>
      <c r="B909" s="11" t="s">
        <v>1804</v>
      </c>
      <c r="C909" s="73" t="s">
        <v>1971</v>
      </c>
      <c r="D909" s="57" t="s">
        <v>1806</v>
      </c>
      <c r="E909" s="57" t="s">
        <v>1972</v>
      </c>
      <c r="F909" s="11" t="s">
        <v>425</v>
      </c>
      <c r="G909" s="52"/>
    </row>
    <row r="910" s="39" customFormat="1" ht="15" customHeight="1" spans="1:7">
      <c r="A910" s="9">
        <v>908</v>
      </c>
      <c r="B910" s="11" t="s">
        <v>1804</v>
      </c>
      <c r="C910" s="73" t="s">
        <v>1973</v>
      </c>
      <c r="D910" s="57" t="s">
        <v>1806</v>
      </c>
      <c r="E910" s="57" t="s">
        <v>1974</v>
      </c>
      <c r="F910" s="11" t="s">
        <v>425</v>
      </c>
      <c r="G910" s="52"/>
    </row>
    <row r="911" s="39" customFormat="1" ht="15" customHeight="1" spans="1:7">
      <c r="A911" s="9">
        <v>909</v>
      </c>
      <c r="B911" s="11" t="s">
        <v>1804</v>
      </c>
      <c r="C911" s="73" t="s">
        <v>1975</v>
      </c>
      <c r="D911" s="57" t="s">
        <v>1815</v>
      </c>
      <c r="E911" s="57" t="s">
        <v>1976</v>
      </c>
      <c r="F911" s="11" t="s">
        <v>425</v>
      </c>
      <c r="G911" s="52"/>
    </row>
    <row r="912" s="39" customFormat="1" ht="15" customHeight="1" spans="1:7">
      <c r="A912" s="9">
        <v>910</v>
      </c>
      <c r="B912" s="11" t="s">
        <v>1804</v>
      </c>
      <c r="C912" s="73" t="s">
        <v>1977</v>
      </c>
      <c r="D912" s="57" t="s">
        <v>1815</v>
      </c>
      <c r="E912" s="57" t="s">
        <v>1978</v>
      </c>
      <c r="F912" s="11" t="s">
        <v>425</v>
      </c>
      <c r="G912" s="52"/>
    </row>
    <row r="913" s="39" customFormat="1" ht="15" customHeight="1" spans="1:7">
      <c r="A913" s="9">
        <v>911</v>
      </c>
      <c r="B913" s="11" t="s">
        <v>1804</v>
      </c>
      <c r="C913" s="73" t="s">
        <v>1979</v>
      </c>
      <c r="D913" s="57" t="s">
        <v>1815</v>
      </c>
      <c r="E913" s="57" t="s">
        <v>1980</v>
      </c>
      <c r="F913" s="11" t="s">
        <v>425</v>
      </c>
      <c r="G913" s="52"/>
    </row>
    <row r="914" s="39" customFormat="1" ht="15" customHeight="1" spans="1:7">
      <c r="A914" s="9">
        <v>912</v>
      </c>
      <c r="B914" s="11" t="s">
        <v>1804</v>
      </c>
      <c r="C914" s="73" t="s">
        <v>1981</v>
      </c>
      <c r="D914" s="57" t="s">
        <v>1815</v>
      </c>
      <c r="E914" s="57" t="s">
        <v>1982</v>
      </c>
      <c r="F914" s="11" t="s">
        <v>425</v>
      </c>
      <c r="G914" s="52"/>
    </row>
    <row r="915" s="39" customFormat="1" ht="15" customHeight="1" spans="1:7">
      <c r="A915" s="9">
        <v>913</v>
      </c>
      <c r="B915" s="11" t="s">
        <v>1804</v>
      </c>
      <c r="C915" s="73" t="s">
        <v>1983</v>
      </c>
      <c r="D915" s="57" t="s">
        <v>1818</v>
      </c>
      <c r="E915" s="57" t="s">
        <v>1984</v>
      </c>
      <c r="F915" s="11" t="s">
        <v>425</v>
      </c>
      <c r="G915" s="52"/>
    </row>
    <row r="916" s="39" customFormat="1" ht="15" customHeight="1" spans="1:7">
      <c r="A916" s="9">
        <v>914</v>
      </c>
      <c r="B916" s="11" t="s">
        <v>1804</v>
      </c>
      <c r="C916" s="73" t="s">
        <v>1985</v>
      </c>
      <c r="D916" s="57" t="s">
        <v>1818</v>
      </c>
      <c r="E916" s="57" t="s">
        <v>1986</v>
      </c>
      <c r="F916" s="11" t="s">
        <v>425</v>
      </c>
      <c r="G916" s="52"/>
    </row>
    <row r="917" s="39" customFormat="1" ht="15" customHeight="1" spans="1:7">
      <c r="A917" s="9">
        <v>915</v>
      </c>
      <c r="B917" s="11" t="s">
        <v>1804</v>
      </c>
      <c r="C917" s="73" t="s">
        <v>1987</v>
      </c>
      <c r="D917" s="57" t="s">
        <v>1818</v>
      </c>
      <c r="E917" s="57" t="s">
        <v>1988</v>
      </c>
      <c r="F917" s="11" t="s">
        <v>425</v>
      </c>
      <c r="G917" s="52"/>
    </row>
    <row r="918" s="39" customFormat="1" ht="15" customHeight="1" spans="1:7">
      <c r="A918" s="9">
        <v>916</v>
      </c>
      <c r="B918" s="11" t="s">
        <v>1804</v>
      </c>
      <c r="C918" s="73" t="s">
        <v>1989</v>
      </c>
      <c r="D918" s="57" t="s">
        <v>1821</v>
      </c>
      <c r="E918" s="57" t="s">
        <v>1990</v>
      </c>
      <c r="F918" s="11" t="s">
        <v>425</v>
      </c>
      <c r="G918" s="52"/>
    </row>
    <row r="919" s="39" customFormat="1" ht="15" customHeight="1" spans="1:7">
      <c r="A919" s="9">
        <v>917</v>
      </c>
      <c r="B919" s="11" t="s">
        <v>1804</v>
      </c>
      <c r="C919" s="73" t="s">
        <v>1991</v>
      </c>
      <c r="D919" s="57" t="s">
        <v>1821</v>
      </c>
      <c r="E919" s="57" t="s">
        <v>1992</v>
      </c>
      <c r="F919" s="11" t="s">
        <v>425</v>
      </c>
      <c r="G919" s="52"/>
    </row>
    <row r="920" s="39" customFormat="1" ht="15" customHeight="1" spans="1:7">
      <c r="A920" s="9">
        <v>918</v>
      </c>
      <c r="B920" s="11" t="s">
        <v>1804</v>
      </c>
      <c r="C920" s="73" t="s">
        <v>1993</v>
      </c>
      <c r="D920" s="57" t="s">
        <v>1821</v>
      </c>
      <c r="E920" s="57" t="s">
        <v>1994</v>
      </c>
      <c r="F920" s="11" t="s">
        <v>425</v>
      </c>
      <c r="G920" s="52"/>
    </row>
    <row r="921" s="39" customFormat="1" ht="15" customHeight="1" spans="1:7">
      <c r="A921" s="9">
        <v>919</v>
      </c>
      <c r="B921" s="11" t="s">
        <v>1804</v>
      </c>
      <c r="C921" s="73" t="s">
        <v>1995</v>
      </c>
      <c r="D921" s="57" t="s">
        <v>1821</v>
      </c>
      <c r="E921" s="57" t="s">
        <v>1996</v>
      </c>
      <c r="F921" s="11" t="s">
        <v>425</v>
      </c>
      <c r="G921" s="52"/>
    </row>
    <row r="922" s="39" customFormat="1" ht="15" customHeight="1" spans="1:7">
      <c r="A922" s="9">
        <v>920</v>
      </c>
      <c r="B922" s="11" t="s">
        <v>1804</v>
      </c>
      <c r="C922" s="73" t="s">
        <v>1997</v>
      </c>
      <c r="D922" s="57" t="s">
        <v>1889</v>
      </c>
      <c r="E922" s="57" t="s">
        <v>1998</v>
      </c>
      <c r="F922" s="11" t="s">
        <v>425</v>
      </c>
      <c r="G922" s="52"/>
    </row>
    <row r="923" s="39" customFormat="1" ht="15" customHeight="1" spans="1:7">
      <c r="A923" s="9">
        <v>921</v>
      </c>
      <c r="B923" s="11" t="s">
        <v>1804</v>
      </c>
      <c r="C923" s="73" t="s">
        <v>1999</v>
      </c>
      <c r="D923" s="57" t="s">
        <v>1889</v>
      </c>
      <c r="E923" s="57" t="s">
        <v>2000</v>
      </c>
      <c r="F923" s="11" t="s">
        <v>425</v>
      </c>
      <c r="G923" s="52"/>
    </row>
    <row r="924" s="39" customFormat="1" ht="15" customHeight="1" spans="1:7">
      <c r="A924" s="9">
        <v>922</v>
      </c>
      <c r="B924" s="11" t="s">
        <v>1804</v>
      </c>
      <c r="C924" s="73" t="s">
        <v>2001</v>
      </c>
      <c r="D924" s="57" t="s">
        <v>1889</v>
      </c>
      <c r="E924" s="57" t="s">
        <v>2002</v>
      </c>
      <c r="F924" s="11" t="s">
        <v>425</v>
      </c>
      <c r="G924" s="52"/>
    </row>
    <row r="925" s="39" customFormat="1" ht="15" customHeight="1" spans="1:7">
      <c r="A925" s="9">
        <v>923</v>
      </c>
      <c r="B925" s="11" t="s">
        <v>1804</v>
      </c>
      <c r="C925" s="73" t="s">
        <v>2003</v>
      </c>
      <c r="D925" s="57" t="s">
        <v>1896</v>
      </c>
      <c r="E925" s="57" t="s">
        <v>2004</v>
      </c>
      <c r="F925" s="11" t="s">
        <v>425</v>
      </c>
      <c r="G925" s="52"/>
    </row>
    <row r="926" s="39" customFormat="1" ht="15" customHeight="1" spans="1:7">
      <c r="A926" s="9">
        <v>924</v>
      </c>
      <c r="B926" s="11" t="s">
        <v>1804</v>
      </c>
      <c r="C926" s="73" t="s">
        <v>2005</v>
      </c>
      <c r="D926" s="57" t="s">
        <v>1828</v>
      </c>
      <c r="E926" s="57" t="s">
        <v>2006</v>
      </c>
      <c r="F926" s="11" t="s">
        <v>425</v>
      </c>
      <c r="G926" s="52"/>
    </row>
    <row r="927" s="39" customFormat="1" ht="15" customHeight="1" spans="1:7">
      <c r="A927" s="9">
        <v>925</v>
      </c>
      <c r="B927" s="11" t="s">
        <v>1804</v>
      </c>
      <c r="C927" s="73" t="s">
        <v>2007</v>
      </c>
      <c r="D927" s="57" t="s">
        <v>1828</v>
      </c>
      <c r="E927" s="57" t="s">
        <v>2008</v>
      </c>
      <c r="F927" s="11" t="s">
        <v>425</v>
      </c>
      <c r="G927" s="52"/>
    </row>
    <row r="928" s="39" customFormat="1" ht="15" customHeight="1" spans="1:7">
      <c r="A928" s="9">
        <v>926</v>
      </c>
      <c r="B928" s="11" t="s">
        <v>1804</v>
      </c>
      <c r="C928" s="73" t="s">
        <v>2009</v>
      </c>
      <c r="D928" s="57" t="s">
        <v>1828</v>
      </c>
      <c r="E928" s="57" t="s">
        <v>2010</v>
      </c>
      <c r="F928" s="11" t="s">
        <v>425</v>
      </c>
      <c r="G928" s="52"/>
    </row>
    <row r="929" s="39" customFormat="1" ht="15" customHeight="1" spans="1:7">
      <c r="A929" s="9">
        <v>927</v>
      </c>
      <c r="B929" s="11" t="s">
        <v>1804</v>
      </c>
      <c r="C929" s="73" t="s">
        <v>2011</v>
      </c>
      <c r="D929" s="57" t="s">
        <v>1907</v>
      </c>
      <c r="E929" s="57" t="s">
        <v>2012</v>
      </c>
      <c r="F929" s="11" t="s">
        <v>425</v>
      </c>
      <c r="G929" s="52"/>
    </row>
    <row r="930" s="39" customFormat="1" ht="15" customHeight="1" spans="1:7">
      <c r="A930" s="9">
        <v>928</v>
      </c>
      <c r="B930" s="11" t="s">
        <v>1804</v>
      </c>
      <c r="C930" s="73" t="s">
        <v>2013</v>
      </c>
      <c r="D930" s="57" t="s">
        <v>1916</v>
      </c>
      <c r="E930" s="57" t="s">
        <v>2014</v>
      </c>
      <c r="F930" s="11" t="s">
        <v>425</v>
      </c>
      <c r="G930" s="52"/>
    </row>
    <row r="931" s="39" customFormat="1" ht="15" customHeight="1" spans="1:7">
      <c r="A931" s="9">
        <v>929</v>
      </c>
      <c r="B931" s="11" t="s">
        <v>1804</v>
      </c>
      <c r="C931" s="73" t="s">
        <v>2015</v>
      </c>
      <c r="D931" s="57" t="s">
        <v>1916</v>
      </c>
      <c r="E931" s="57" t="s">
        <v>2016</v>
      </c>
      <c r="F931" s="11" t="s">
        <v>425</v>
      </c>
      <c r="G931" s="52"/>
    </row>
    <row r="932" s="39" customFormat="1" ht="15" customHeight="1" spans="1:7">
      <c r="A932" s="9">
        <v>930</v>
      </c>
      <c r="B932" s="11" t="s">
        <v>1804</v>
      </c>
      <c r="C932" s="73" t="s">
        <v>2017</v>
      </c>
      <c r="D932" s="57" t="s">
        <v>1831</v>
      </c>
      <c r="E932" s="57" t="s">
        <v>2018</v>
      </c>
      <c r="F932" s="11" t="s">
        <v>425</v>
      </c>
      <c r="G932" s="52"/>
    </row>
    <row r="933" s="39" customFormat="1" ht="15" customHeight="1" spans="1:7">
      <c r="A933" s="9">
        <v>931</v>
      </c>
      <c r="B933" s="11" t="s">
        <v>1804</v>
      </c>
      <c r="C933" s="73" t="s">
        <v>2019</v>
      </c>
      <c r="D933" s="57" t="s">
        <v>1831</v>
      </c>
      <c r="E933" s="57" t="s">
        <v>2020</v>
      </c>
      <c r="F933" s="11" t="s">
        <v>425</v>
      </c>
      <c r="G933" s="52"/>
    </row>
    <row r="934" s="39" customFormat="1" ht="15" customHeight="1" spans="1:7">
      <c r="A934" s="9">
        <v>932</v>
      </c>
      <c r="B934" s="11" t="s">
        <v>1804</v>
      </c>
      <c r="C934" s="73" t="s">
        <v>2021</v>
      </c>
      <c r="D934" s="57" t="s">
        <v>1831</v>
      </c>
      <c r="E934" s="57" t="s">
        <v>2022</v>
      </c>
      <c r="F934" s="11" t="s">
        <v>425</v>
      </c>
      <c r="G934" s="52"/>
    </row>
    <row r="935" s="39" customFormat="1" ht="15" customHeight="1" spans="1:7">
      <c r="A935" s="9">
        <v>933</v>
      </c>
      <c r="B935" s="11" t="s">
        <v>1804</v>
      </c>
      <c r="C935" s="73" t="s">
        <v>2023</v>
      </c>
      <c r="D935" s="57" t="s">
        <v>1831</v>
      </c>
      <c r="E935" s="57" t="s">
        <v>2024</v>
      </c>
      <c r="F935" s="11" t="s">
        <v>425</v>
      </c>
      <c r="G935" s="52"/>
    </row>
    <row r="936" s="39" customFormat="1" ht="15" customHeight="1" spans="1:7">
      <c r="A936" s="9">
        <v>934</v>
      </c>
      <c r="B936" s="11" t="s">
        <v>1804</v>
      </c>
      <c r="C936" s="73" t="s">
        <v>2025</v>
      </c>
      <c r="D936" s="57" t="s">
        <v>1831</v>
      </c>
      <c r="E936" s="57" t="s">
        <v>2026</v>
      </c>
      <c r="F936" s="11" t="s">
        <v>425</v>
      </c>
      <c r="G936" s="52"/>
    </row>
    <row r="937" s="39" customFormat="1" ht="15" customHeight="1" spans="1:7">
      <c r="A937" s="9">
        <v>935</v>
      </c>
      <c r="B937" s="11" t="s">
        <v>1804</v>
      </c>
      <c r="C937" s="73" t="s">
        <v>2027</v>
      </c>
      <c r="D937" s="57" t="s">
        <v>1927</v>
      </c>
      <c r="E937" s="57" t="s">
        <v>2028</v>
      </c>
      <c r="F937" s="11" t="s">
        <v>425</v>
      </c>
      <c r="G937" s="52"/>
    </row>
    <row r="938" s="39" customFormat="1" ht="15" customHeight="1" spans="1:7">
      <c r="A938" s="9">
        <v>936</v>
      </c>
      <c r="B938" s="11" t="s">
        <v>1804</v>
      </c>
      <c r="C938" s="73" t="s">
        <v>2029</v>
      </c>
      <c r="D938" s="57" t="s">
        <v>1927</v>
      </c>
      <c r="E938" s="57" t="s">
        <v>2030</v>
      </c>
      <c r="F938" s="11" t="s">
        <v>425</v>
      </c>
      <c r="G938" s="52"/>
    </row>
    <row r="939" s="39" customFormat="1" ht="15" customHeight="1" spans="1:7">
      <c r="A939" s="9">
        <v>937</v>
      </c>
      <c r="B939" s="11" t="s">
        <v>1804</v>
      </c>
      <c r="C939" s="56" t="s">
        <v>2031</v>
      </c>
      <c r="D939" s="57" t="s">
        <v>1927</v>
      </c>
      <c r="E939" s="57" t="s">
        <v>2032</v>
      </c>
      <c r="F939" s="11" t="s">
        <v>425</v>
      </c>
      <c r="G939" s="52"/>
    </row>
    <row r="940" s="39" customFormat="1" ht="15" customHeight="1" spans="1:7">
      <c r="A940" s="9">
        <v>938</v>
      </c>
      <c r="B940" s="11" t="s">
        <v>1804</v>
      </c>
      <c r="C940" s="56" t="s">
        <v>2033</v>
      </c>
      <c r="D940" s="57" t="s">
        <v>1927</v>
      </c>
      <c r="E940" s="57" t="s">
        <v>2034</v>
      </c>
      <c r="F940" s="11" t="s">
        <v>425</v>
      </c>
      <c r="G940" s="52"/>
    </row>
    <row r="941" s="39" customFormat="1" ht="15" customHeight="1" spans="1:7">
      <c r="A941" s="9">
        <v>939</v>
      </c>
      <c r="B941" s="11" t="s">
        <v>1804</v>
      </c>
      <c r="C941" s="56" t="s">
        <v>2035</v>
      </c>
      <c r="D941" s="57" t="s">
        <v>1927</v>
      </c>
      <c r="E941" s="57" t="s">
        <v>2036</v>
      </c>
      <c r="F941" s="11" t="s">
        <v>425</v>
      </c>
      <c r="G941" s="52"/>
    </row>
    <row r="942" s="39" customFormat="1" ht="15" customHeight="1" spans="1:7">
      <c r="A942" s="9">
        <v>940</v>
      </c>
      <c r="B942" s="11" t="s">
        <v>1804</v>
      </c>
      <c r="C942" s="56" t="s">
        <v>2037</v>
      </c>
      <c r="D942" s="57" t="s">
        <v>1927</v>
      </c>
      <c r="E942" s="57" t="s">
        <v>2038</v>
      </c>
      <c r="F942" s="11" t="s">
        <v>425</v>
      </c>
      <c r="G942" s="52"/>
    </row>
    <row r="943" s="39" customFormat="1" ht="15" customHeight="1" spans="1:7">
      <c r="A943" s="9">
        <v>941</v>
      </c>
      <c r="B943" s="11" t="s">
        <v>1804</v>
      </c>
      <c r="C943" s="56" t="s">
        <v>2039</v>
      </c>
      <c r="D943" s="57" t="s">
        <v>1838</v>
      </c>
      <c r="E943" s="57" t="s">
        <v>2040</v>
      </c>
      <c r="F943" s="11" t="s">
        <v>425</v>
      </c>
      <c r="G943" s="52"/>
    </row>
    <row r="944" s="39" customFormat="1" ht="15" customHeight="1" spans="1:7">
      <c r="A944" s="9">
        <v>942</v>
      </c>
      <c r="B944" s="11" t="s">
        <v>1804</v>
      </c>
      <c r="C944" s="56" t="s">
        <v>2041</v>
      </c>
      <c r="D944" s="57" t="s">
        <v>1838</v>
      </c>
      <c r="E944" s="57" t="s">
        <v>2042</v>
      </c>
      <c r="F944" s="11" t="s">
        <v>425</v>
      </c>
      <c r="G944" s="52"/>
    </row>
    <row r="945" s="39" customFormat="1" ht="15" customHeight="1" spans="1:7">
      <c r="A945" s="9">
        <v>943</v>
      </c>
      <c r="B945" s="11" t="s">
        <v>1804</v>
      </c>
      <c r="C945" s="56" t="s">
        <v>2043</v>
      </c>
      <c r="D945" s="57" t="s">
        <v>1838</v>
      </c>
      <c r="E945" s="57" t="s">
        <v>2044</v>
      </c>
      <c r="F945" s="11" t="s">
        <v>425</v>
      </c>
      <c r="G945" s="52"/>
    </row>
    <row r="946" s="39" customFormat="1" ht="15" customHeight="1" spans="1:7">
      <c r="A946" s="9">
        <v>944</v>
      </c>
      <c r="B946" s="11" t="s">
        <v>1804</v>
      </c>
      <c r="C946" s="56" t="s">
        <v>2045</v>
      </c>
      <c r="D946" s="57" t="s">
        <v>1838</v>
      </c>
      <c r="E946" s="57" t="s">
        <v>2046</v>
      </c>
      <c r="F946" s="11" t="s">
        <v>425</v>
      </c>
      <c r="G946" s="52"/>
    </row>
    <row r="947" s="39" customFormat="1" ht="15" customHeight="1" spans="1:7">
      <c r="A947" s="9">
        <v>945</v>
      </c>
      <c r="B947" s="11" t="s">
        <v>1804</v>
      </c>
      <c r="C947" s="56" t="s">
        <v>2047</v>
      </c>
      <c r="D947" s="57" t="s">
        <v>1838</v>
      </c>
      <c r="E947" s="57" t="s">
        <v>2048</v>
      </c>
      <c r="F947" s="11" t="s">
        <v>425</v>
      </c>
      <c r="G947" s="52"/>
    </row>
    <row r="948" s="39" customFormat="1" ht="15" customHeight="1" spans="1:7">
      <c r="A948" s="9">
        <v>946</v>
      </c>
      <c r="B948" s="11" t="s">
        <v>1804</v>
      </c>
      <c r="C948" s="56" t="s">
        <v>2049</v>
      </c>
      <c r="D948" s="57" t="s">
        <v>1843</v>
      </c>
      <c r="E948" s="57" t="s">
        <v>2050</v>
      </c>
      <c r="F948" s="11" t="s">
        <v>425</v>
      </c>
      <c r="G948" s="52"/>
    </row>
    <row r="949" s="39" customFormat="1" ht="15" customHeight="1" spans="1:7">
      <c r="A949" s="9">
        <v>947</v>
      </c>
      <c r="B949" s="11" t="s">
        <v>1804</v>
      </c>
      <c r="C949" s="56" t="s">
        <v>2051</v>
      </c>
      <c r="D949" s="57" t="s">
        <v>1843</v>
      </c>
      <c r="E949" s="57" t="s">
        <v>2052</v>
      </c>
      <c r="F949" s="11" t="s">
        <v>425</v>
      </c>
      <c r="G949" s="52"/>
    </row>
    <row r="950" s="39" customFormat="1" ht="15" customHeight="1" spans="1:7">
      <c r="A950" s="9">
        <v>948</v>
      </c>
      <c r="B950" s="11" t="s">
        <v>1804</v>
      </c>
      <c r="C950" s="56" t="s">
        <v>2053</v>
      </c>
      <c r="D950" s="57" t="s">
        <v>1843</v>
      </c>
      <c r="E950" s="57" t="s">
        <v>2054</v>
      </c>
      <c r="F950" s="11" t="s">
        <v>425</v>
      </c>
      <c r="G950" s="52"/>
    </row>
    <row r="951" s="39" customFormat="1" ht="15" customHeight="1" spans="1:7">
      <c r="A951" s="9">
        <v>949</v>
      </c>
      <c r="B951" s="11" t="s">
        <v>1804</v>
      </c>
      <c r="C951" s="56" t="s">
        <v>2055</v>
      </c>
      <c r="D951" s="57" t="s">
        <v>2056</v>
      </c>
      <c r="E951" s="57" t="s">
        <v>2057</v>
      </c>
      <c r="F951" s="11" t="s">
        <v>425</v>
      </c>
      <c r="G951" s="52"/>
    </row>
    <row r="952" s="39" customFormat="1" ht="15" customHeight="1" spans="1:7">
      <c r="A952" s="9">
        <v>950</v>
      </c>
      <c r="B952" s="11" t="s">
        <v>1804</v>
      </c>
      <c r="C952" s="56" t="s">
        <v>2058</v>
      </c>
      <c r="D952" s="57" t="s">
        <v>2059</v>
      </c>
      <c r="E952" s="57" t="s">
        <v>2060</v>
      </c>
      <c r="F952" s="11" t="s">
        <v>425</v>
      </c>
      <c r="G952" s="52"/>
    </row>
    <row r="953" s="39" customFormat="1" ht="15" customHeight="1" spans="1:7">
      <c r="A953" s="9">
        <v>951</v>
      </c>
      <c r="B953" s="11" t="s">
        <v>1804</v>
      </c>
      <c r="C953" s="56" t="s">
        <v>2061</v>
      </c>
      <c r="D953" s="57" t="s">
        <v>1849</v>
      </c>
      <c r="E953" s="57" t="s">
        <v>2062</v>
      </c>
      <c r="F953" s="11" t="s">
        <v>425</v>
      </c>
      <c r="G953" s="52"/>
    </row>
    <row r="954" s="39" customFormat="1" ht="15" customHeight="1" spans="1:7">
      <c r="A954" s="9">
        <v>952</v>
      </c>
      <c r="B954" s="11" t="s">
        <v>1804</v>
      </c>
      <c r="C954" s="56" t="s">
        <v>2063</v>
      </c>
      <c r="D954" s="57" t="s">
        <v>1849</v>
      </c>
      <c r="E954" s="57" t="s">
        <v>2064</v>
      </c>
      <c r="F954" s="11" t="s">
        <v>425</v>
      </c>
      <c r="G954" s="52"/>
    </row>
    <row r="955" s="39" customFormat="1" ht="15" customHeight="1" spans="1:7">
      <c r="A955" s="9">
        <v>953</v>
      </c>
      <c r="B955" s="11" t="s">
        <v>1804</v>
      </c>
      <c r="C955" s="56" t="s">
        <v>2065</v>
      </c>
      <c r="D955" s="57" t="s">
        <v>1855</v>
      </c>
      <c r="E955" s="57" t="s">
        <v>2066</v>
      </c>
      <c r="F955" s="11" t="s">
        <v>425</v>
      </c>
      <c r="G955" s="52"/>
    </row>
    <row r="956" s="39" customFormat="1" ht="15" customHeight="1" spans="1:7">
      <c r="A956" s="9">
        <v>954</v>
      </c>
      <c r="B956" s="11" t="s">
        <v>1804</v>
      </c>
      <c r="C956" s="56" t="s">
        <v>2067</v>
      </c>
      <c r="D956" s="57" t="s">
        <v>1872</v>
      </c>
      <c r="E956" s="57" t="s">
        <v>2068</v>
      </c>
      <c r="F956" s="57" t="s">
        <v>12</v>
      </c>
      <c r="G956" s="52"/>
    </row>
    <row r="957" s="39" customFormat="1" ht="15" customHeight="1" spans="1:7">
      <c r="A957" s="9">
        <v>955</v>
      </c>
      <c r="B957" s="11" t="s">
        <v>1804</v>
      </c>
      <c r="C957" s="56" t="s">
        <v>2069</v>
      </c>
      <c r="D957" s="57" t="s">
        <v>1872</v>
      </c>
      <c r="E957" s="57" t="s">
        <v>2070</v>
      </c>
      <c r="F957" s="57" t="s">
        <v>12</v>
      </c>
      <c r="G957" s="52"/>
    </row>
    <row r="958" s="39" customFormat="1" ht="15" customHeight="1" spans="1:7">
      <c r="A958" s="9">
        <v>956</v>
      </c>
      <c r="B958" s="11" t="s">
        <v>1804</v>
      </c>
      <c r="C958" s="56" t="s">
        <v>2071</v>
      </c>
      <c r="D958" s="57" t="s">
        <v>1872</v>
      </c>
      <c r="E958" s="57" t="s">
        <v>2072</v>
      </c>
      <c r="F958" s="57" t="s">
        <v>12</v>
      </c>
      <c r="G958" s="52"/>
    </row>
    <row r="959" s="39" customFormat="1" ht="15" customHeight="1" spans="1:7">
      <c r="A959" s="9">
        <v>957</v>
      </c>
      <c r="B959" s="11" t="s">
        <v>1804</v>
      </c>
      <c r="C959" s="56" t="s">
        <v>2073</v>
      </c>
      <c r="D959" s="57" t="s">
        <v>1872</v>
      </c>
      <c r="E959" s="57" t="s">
        <v>2074</v>
      </c>
      <c r="F959" s="57" t="s">
        <v>12</v>
      </c>
      <c r="G959" s="52"/>
    </row>
    <row r="960" s="39" customFormat="1" ht="15" customHeight="1" spans="1:7">
      <c r="A960" s="9">
        <v>958</v>
      </c>
      <c r="B960" s="11" t="s">
        <v>1804</v>
      </c>
      <c r="C960" s="56" t="s">
        <v>2075</v>
      </c>
      <c r="D960" s="57" t="s">
        <v>1872</v>
      </c>
      <c r="E960" s="57" t="s">
        <v>2076</v>
      </c>
      <c r="F960" s="57" t="s">
        <v>12</v>
      </c>
      <c r="G960" s="52"/>
    </row>
    <row r="961" s="39" customFormat="1" ht="15" customHeight="1" spans="1:7">
      <c r="A961" s="9">
        <v>959</v>
      </c>
      <c r="B961" s="11" t="s">
        <v>1804</v>
      </c>
      <c r="C961" s="56" t="s">
        <v>2077</v>
      </c>
      <c r="D961" s="57" t="s">
        <v>1896</v>
      </c>
      <c r="E961" s="57" t="s">
        <v>2078</v>
      </c>
      <c r="F961" s="57" t="s">
        <v>12</v>
      </c>
      <c r="G961" s="52"/>
    </row>
    <row r="962" s="39" customFormat="1" ht="15" customHeight="1" spans="1:7">
      <c r="A962" s="9">
        <v>960</v>
      </c>
      <c r="B962" s="11" t="s">
        <v>1804</v>
      </c>
      <c r="C962" s="56" t="s">
        <v>2079</v>
      </c>
      <c r="D962" s="57" t="s">
        <v>1896</v>
      </c>
      <c r="E962" s="57" t="s">
        <v>2080</v>
      </c>
      <c r="F962" s="57" t="s">
        <v>12</v>
      </c>
      <c r="G962" s="52"/>
    </row>
    <row r="963" s="39" customFormat="1" ht="15" customHeight="1" spans="1:7">
      <c r="A963" s="9">
        <v>961</v>
      </c>
      <c r="B963" s="11" t="s">
        <v>1804</v>
      </c>
      <c r="C963" s="56" t="s">
        <v>2081</v>
      </c>
      <c r="D963" s="57" t="s">
        <v>1896</v>
      </c>
      <c r="E963" s="57" t="s">
        <v>2082</v>
      </c>
      <c r="F963" s="57" t="s">
        <v>12</v>
      </c>
      <c r="G963" s="52"/>
    </row>
    <row r="964" s="39" customFormat="1" ht="15" customHeight="1" spans="1:7">
      <c r="A964" s="9">
        <v>962</v>
      </c>
      <c r="B964" s="11" t="s">
        <v>1804</v>
      </c>
      <c r="C964" s="56" t="s">
        <v>2083</v>
      </c>
      <c r="D964" s="57" t="s">
        <v>1907</v>
      </c>
      <c r="E964" s="57" t="s">
        <v>2084</v>
      </c>
      <c r="F964" s="57" t="s">
        <v>12</v>
      </c>
      <c r="G964" s="52"/>
    </row>
    <row r="965" s="39" customFormat="1" ht="15" customHeight="1" spans="1:7">
      <c r="A965" s="9">
        <v>963</v>
      </c>
      <c r="B965" s="11" t="s">
        <v>1804</v>
      </c>
      <c r="C965" s="56" t="s">
        <v>2085</v>
      </c>
      <c r="D965" s="57" t="s">
        <v>1907</v>
      </c>
      <c r="E965" s="57" t="s">
        <v>2086</v>
      </c>
      <c r="F965" s="57" t="s">
        <v>12</v>
      </c>
      <c r="G965" s="52"/>
    </row>
    <row r="966" s="39" customFormat="1" ht="15" customHeight="1" spans="1:7">
      <c r="A966" s="9">
        <v>964</v>
      </c>
      <c r="B966" s="11" t="s">
        <v>1804</v>
      </c>
      <c r="C966" s="56" t="s">
        <v>2087</v>
      </c>
      <c r="D966" s="57" t="s">
        <v>1907</v>
      </c>
      <c r="E966" s="57" t="s">
        <v>2088</v>
      </c>
      <c r="F966" s="57" t="s">
        <v>12</v>
      </c>
      <c r="G966" s="52"/>
    </row>
    <row r="967" s="39" customFormat="1" ht="15" customHeight="1" spans="1:7">
      <c r="A967" s="9">
        <v>965</v>
      </c>
      <c r="B967" s="11" t="s">
        <v>1804</v>
      </c>
      <c r="C967" s="56" t="s">
        <v>2089</v>
      </c>
      <c r="D967" s="57" t="s">
        <v>1907</v>
      </c>
      <c r="E967" s="57" t="s">
        <v>2090</v>
      </c>
      <c r="F967" s="57" t="s">
        <v>12</v>
      </c>
      <c r="G967" s="52"/>
    </row>
    <row r="968" s="39" customFormat="1" ht="15" customHeight="1" spans="1:7">
      <c r="A968" s="9">
        <v>966</v>
      </c>
      <c r="B968" s="11" t="s">
        <v>1804</v>
      </c>
      <c r="C968" s="56" t="s">
        <v>2091</v>
      </c>
      <c r="D968" s="57" t="s">
        <v>1916</v>
      </c>
      <c r="E968" s="57" t="s">
        <v>2092</v>
      </c>
      <c r="F968" s="57" t="s">
        <v>12</v>
      </c>
      <c r="G968" s="52"/>
    </row>
    <row r="969" s="39" customFormat="1" ht="15" customHeight="1" spans="1:7">
      <c r="A969" s="9">
        <v>967</v>
      </c>
      <c r="B969" s="11" t="s">
        <v>1804</v>
      </c>
      <c r="C969" s="56" t="s">
        <v>2093</v>
      </c>
      <c r="D969" s="57" t="s">
        <v>1916</v>
      </c>
      <c r="E969" s="57" t="s">
        <v>2094</v>
      </c>
      <c r="F969" s="57" t="s">
        <v>12</v>
      </c>
      <c r="G969" s="52"/>
    </row>
    <row r="970" s="39" customFormat="1" ht="15" customHeight="1" spans="1:7">
      <c r="A970" s="9">
        <v>968</v>
      </c>
      <c r="B970" s="11" t="s">
        <v>1804</v>
      </c>
      <c r="C970" s="56" t="s">
        <v>2095</v>
      </c>
      <c r="D970" s="57" t="s">
        <v>1916</v>
      </c>
      <c r="E970" s="57" t="s">
        <v>2096</v>
      </c>
      <c r="F970" s="57" t="s">
        <v>12</v>
      </c>
      <c r="G970" s="52"/>
    </row>
    <row r="971" s="39" customFormat="1" ht="15" customHeight="1" spans="1:7">
      <c r="A971" s="9">
        <v>969</v>
      </c>
      <c r="B971" s="11" t="s">
        <v>1804</v>
      </c>
      <c r="C971" s="56" t="s">
        <v>2097</v>
      </c>
      <c r="D971" s="57" t="s">
        <v>1896</v>
      </c>
      <c r="E971" s="57" t="s">
        <v>2098</v>
      </c>
      <c r="F971" s="57" t="s">
        <v>658</v>
      </c>
      <c r="G971" s="52"/>
    </row>
    <row r="972" s="39" customFormat="1" ht="15" customHeight="1" spans="1:7">
      <c r="A972" s="9">
        <v>970</v>
      </c>
      <c r="B972" s="11" t="s">
        <v>1804</v>
      </c>
      <c r="C972" s="56" t="s">
        <v>2099</v>
      </c>
      <c r="D972" s="57" t="s">
        <v>1806</v>
      </c>
      <c r="E972" s="57" t="s">
        <v>2100</v>
      </c>
      <c r="F972" s="57" t="s">
        <v>658</v>
      </c>
      <c r="G972" s="52"/>
    </row>
    <row r="973" s="39" customFormat="1" ht="15" customHeight="1" spans="1:7">
      <c r="A973" s="9">
        <v>971</v>
      </c>
      <c r="B973" s="11" t="s">
        <v>1804</v>
      </c>
      <c r="C973" s="56" t="s">
        <v>2101</v>
      </c>
      <c r="D973" s="57" t="s">
        <v>1815</v>
      </c>
      <c r="E973" s="57" t="s">
        <v>2102</v>
      </c>
      <c r="F973" s="57" t="s">
        <v>658</v>
      </c>
      <c r="G973" s="52"/>
    </row>
    <row r="974" s="39" customFormat="1" ht="15" customHeight="1" spans="1:7">
      <c r="A974" s="9">
        <v>972</v>
      </c>
      <c r="B974" s="11" t="s">
        <v>1804</v>
      </c>
      <c r="C974" s="56" t="s">
        <v>2103</v>
      </c>
      <c r="D974" s="57" t="s">
        <v>2056</v>
      </c>
      <c r="E974" s="57" t="s">
        <v>2104</v>
      </c>
      <c r="F974" s="57" t="s">
        <v>658</v>
      </c>
      <c r="G974" s="52"/>
    </row>
    <row r="975" s="39" customFormat="1" ht="15" customHeight="1" spans="1:7">
      <c r="A975" s="9">
        <v>973</v>
      </c>
      <c r="B975" s="11" t="s">
        <v>1804</v>
      </c>
      <c r="C975" s="56" t="s">
        <v>2105</v>
      </c>
      <c r="D975" s="57" t="s">
        <v>2056</v>
      </c>
      <c r="E975" s="57" t="s">
        <v>2106</v>
      </c>
      <c r="F975" s="57" t="s">
        <v>661</v>
      </c>
      <c r="G975" s="52"/>
    </row>
    <row r="976" s="39" customFormat="1" ht="15" customHeight="1" spans="1:7">
      <c r="A976" s="9">
        <v>974</v>
      </c>
      <c r="B976" s="11" t="s">
        <v>1804</v>
      </c>
      <c r="C976" s="56" t="s">
        <v>2107</v>
      </c>
      <c r="D976" s="57" t="s">
        <v>1872</v>
      </c>
      <c r="E976" s="57" t="s">
        <v>2108</v>
      </c>
      <c r="F976" s="57" t="s">
        <v>633</v>
      </c>
      <c r="G976" s="52"/>
    </row>
    <row r="977" s="39" customFormat="1" ht="15" customHeight="1" spans="1:7">
      <c r="A977" s="9">
        <v>975</v>
      </c>
      <c r="B977" s="11" t="s">
        <v>1804</v>
      </c>
      <c r="C977" s="56" t="s">
        <v>2109</v>
      </c>
      <c r="D977" s="57" t="s">
        <v>1872</v>
      </c>
      <c r="E977" s="57" t="s">
        <v>2110</v>
      </c>
      <c r="F977" s="57" t="s">
        <v>633</v>
      </c>
      <c r="G977" s="52"/>
    </row>
    <row r="978" s="39" customFormat="1" ht="15" customHeight="1" spans="1:7">
      <c r="A978" s="9">
        <v>976</v>
      </c>
      <c r="B978" s="11" t="s">
        <v>1804</v>
      </c>
      <c r="C978" s="56" t="s">
        <v>2111</v>
      </c>
      <c r="D978" s="57" t="s">
        <v>1872</v>
      </c>
      <c r="E978" s="57" t="s">
        <v>2112</v>
      </c>
      <c r="F978" s="57" t="s">
        <v>633</v>
      </c>
      <c r="G978" s="52"/>
    </row>
    <row r="979" s="39" customFormat="1" ht="15" customHeight="1" spans="1:7">
      <c r="A979" s="9">
        <v>977</v>
      </c>
      <c r="B979" s="11" t="s">
        <v>1804</v>
      </c>
      <c r="C979" s="56" t="s">
        <v>2113</v>
      </c>
      <c r="D979" s="57" t="s">
        <v>1815</v>
      </c>
      <c r="E979" s="57" t="s">
        <v>2114</v>
      </c>
      <c r="F979" s="57" t="s">
        <v>633</v>
      </c>
      <c r="G979" s="52"/>
    </row>
    <row r="980" s="39" customFormat="1" ht="15" customHeight="1" spans="1:7">
      <c r="A980" s="9">
        <v>978</v>
      </c>
      <c r="B980" s="11" t="s">
        <v>1804</v>
      </c>
      <c r="C980" s="56" t="s">
        <v>2115</v>
      </c>
      <c r="D980" s="57" t="s">
        <v>1896</v>
      </c>
      <c r="E980" s="57" t="s">
        <v>2116</v>
      </c>
      <c r="F980" s="57" t="s">
        <v>633</v>
      </c>
      <c r="G980" s="52"/>
    </row>
    <row r="981" s="39" customFormat="1" ht="15" customHeight="1" spans="1:7">
      <c r="A981" s="9">
        <v>979</v>
      </c>
      <c r="B981" s="11" t="s">
        <v>1804</v>
      </c>
      <c r="C981" s="56" t="s">
        <v>2117</v>
      </c>
      <c r="D981" s="57" t="s">
        <v>1828</v>
      </c>
      <c r="E981" s="57" t="s">
        <v>2118</v>
      </c>
      <c r="F981" s="57" t="s">
        <v>633</v>
      </c>
      <c r="G981" s="52"/>
    </row>
    <row r="982" s="39" customFormat="1" ht="15" customHeight="1" spans="1:7">
      <c r="A982" s="9">
        <v>980</v>
      </c>
      <c r="B982" s="11" t="s">
        <v>1804</v>
      </c>
      <c r="C982" s="56" t="s">
        <v>2119</v>
      </c>
      <c r="D982" s="57" t="s">
        <v>1828</v>
      </c>
      <c r="E982" s="57" t="s">
        <v>2120</v>
      </c>
      <c r="F982" s="57" t="s">
        <v>633</v>
      </c>
      <c r="G982" s="52"/>
    </row>
    <row r="983" s="39" customFormat="1" ht="15" customHeight="1" spans="1:7">
      <c r="A983" s="9">
        <v>981</v>
      </c>
      <c r="B983" s="11" t="s">
        <v>1804</v>
      </c>
      <c r="C983" s="56" t="s">
        <v>2121</v>
      </c>
      <c r="D983" s="57" t="s">
        <v>1907</v>
      </c>
      <c r="E983" s="57" t="s">
        <v>2122</v>
      </c>
      <c r="F983" s="57" t="s">
        <v>633</v>
      </c>
      <c r="G983" s="52"/>
    </row>
    <row r="984" s="39" customFormat="1" ht="15" customHeight="1" spans="1:7">
      <c r="A984" s="9">
        <v>982</v>
      </c>
      <c r="B984" s="11" t="s">
        <v>1804</v>
      </c>
      <c r="C984" s="56" t="s">
        <v>2123</v>
      </c>
      <c r="D984" s="57" t="s">
        <v>1916</v>
      </c>
      <c r="E984" s="57" t="s">
        <v>2124</v>
      </c>
      <c r="F984" s="57" t="s">
        <v>633</v>
      </c>
      <c r="G984" s="52"/>
    </row>
    <row r="985" s="39" customFormat="1" ht="15" customHeight="1" spans="1:7">
      <c r="A985" s="9">
        <v>983</v>
      </c>
      <c r="B985" s="11" t="s">
        <v>1804</v>
      </c>
      <c r="C985" s="56" t="s">
        <v>2125</v>
      </c>
      <c r="D985" s="57" t="s">
        <v>1916</v>
      </c>
      <c r="E985" s="57" t="s">
        <v>2126</v>
      </c>
      <c r="F985" s="57" t="s">
        <v>633</v>
      </c>
      <c r="G985" s="52"/>
    </row>
    <row r="986" s="39" customFormat="1" ht="15" customHeight="1" spans="1:7">
      <c r="A986" s="9">
        <v>984</v>
      </c>
      <c r="B986" s="11" t="s">
        <v>1804</v>
      </c>
      <c r="C986" s="56" t="s">
        <v>2127</v>
      </c>
      <c r="D986" s="57" t="s">
        <v>1831</v>
      </c>
      <c r="E986" s="57" t="s">
        <v>2128</v>
      </c>
      <c r="F986" s="57" t="s">
        <v>633</v>
      </c>
      <c r="G986" s="52"/>
    </row>
    <row r="987" s="39" customFormat="1" ht="15" customHeight="1" spans="1:7">
      <c r="A987" s="9">
        <v>985</v>
      </c>
      <c r="B987" s="11" t="s">
        <v>1804</v>
      </c>
      <c r="C987" s="56" t="s">
        <v>2129</v>
      </c>
      <c r="D987" s="57" t="s">
        <v>1843</v>
      </c>
      <c r="E987" s="57" t="s">
        <v>2130</v>
      </c>
      <c r="F987" s="57" t="s">
        <v>633</v>
      </c>
      <c r="G987" s="52"/>
    </row>
    <row r="988" s="39" customFormat="1" ht="15" customHeight="1" spans="1:7">
      <c r="A988" s="9">
        <v>1002</v>
      </c>
      <c r="B988" s="11" t="s">
        <v>2131</v>
      </c>
      <c r="C988" s="32" t="s">
        <v>2132</v>
      </c>
      <c r="D988" s="32" t="s">
        <v>2133</v>
      </c>
      <c r="E988" s="11" t="s">
        <v>2134</v>
      </c>
      <c r="F988" s="11" t="s">
        <v>633</v>
      </c>
      <c r="G988" s="52"/>
    </row>
    <row r="989" s="39" customFormat="1" ht="15" customHeight="1" spans="1:7">
      <c r="A989" s="9">
        <v>1003</v>
      </c>
      <c r="B989" s="11" t="s">
        <v>2131</v>
      </c>
      <c r="C989" s="32" t="s">
        <v>2135</v>
      </c>
      <c r="D989" s="32" t="s">
        <v>2133</v>
      </c>
      <c r="E989" s="11" t="s">
        <v>2136</v>
      </c>
      <c r="F989" s="11" t="s">
        <v>633</v>
      </c>
      <c r="G989" s="52"/>
    </row>
    <row r="990" s="39" customFormat="1" ht="15" customHeight="1" spans="1:7">
      <c r="A990" s="9">
        <v>1004</v>
      </c>
      <c r="B990" s="58" t="s">
        <v>2131</v>
      </c>
      <c r="C990" s="21" t="s">
        <v>2137</v>
      </c>
      <c r="D990" s="32" t="s">
        <v>2138</v>
      </c>
      <c r="E990" s="58" t="s">
        <v>2139</v>
      </c>
      <c r="F990" s="58" t="s">
        <v>633</v>
      </c>
      <c r="G990" s="52"/>
    </row>
    <row r="991" s="39" customFormat="1" ht="15" customHeight="1" spans="1:7">
      <c r="A991" s="9">
        <v>1005</v>
      </c>
      <c r="B991" s="11" t="s">
        <v>2131</v>
      </c>
      <c r="C991" s="53" t="s">
        <v>2140</v>
      </c>
      <c r="D991" s="53" t="s">
        <v>2138</v>
      </c>
      <c r="E991" s="58" t="s">
        <v>2141</v>
      </c>
      <c r="F991" s="59" t="s">
        <v>633</v>
      </c>
      <c r="G991" s="52"/>
    </row>
    <row r="992" s="39" customFormat="1" ht="15" customHeight="1" spans="1:7">
      <c r="A992" s="9">
        <v>1006</v>
      </c>
      <c r="B992" s="58" t="s">
        <v>2131</v>
      </c>
      <c r="C992" s="53" t="s">
        <v>2142</v>
      </c>
      <c r="D992" s="53" t="s">
        <v>2138</v>
      </c>
      <c r="E992" s="59" t="s">
        <v>2143</v>
      </c>
      <c r="F992" s="59" t="s">
        <v>633</v>
      </c>
      <c r="G992" s="52"/>
    </row>
    <row r="993" s="39" customFormat="1" ht="15" customHeight="1" spans="1:7">
      <c r="A993" s="9">
        <v>1007</v>
      </c>
      <c r="B993" s="11" t="s">
        <v>2131</v>
      </c>
      <c r="C993" s="32" t="s">
        <v>2144</v>
      </c>
      <c r="D993" s="9" t="s">
        <v>2145</v>
      </c>
      <c r="E993" s="11" t="s">
        <v>2146</v>
      </c>
      <c r="F993" s="11" t="s">
        <v>658</v>
      </c>
      <c r="G993" s="52"/>
    </row>
    <row r="994" s="39" customFormat="1" ht="15" customHeight="1" spans="1:7">
      <c r="A994" s="9">
        <v>1008</v>
      </c>
      <c r="B994" s="58" t="s">
        <v>2131</v>
      </c>
      <c r="C994" s="32" t="s">
        <v>2147</v>
      </c>
      <c r="D994" s="32" t="s">
        <v>2148</v>
      </c>
      <c r="E994" s="11" t="s">
        <v>2149</v>
      </c>
      <c r="F994" s="11" t="s">
        <v>633</v>
      </c>
      <c r="G994" s="52"/>
    </row>
    <row r="995" s="39" customFormat="1" ht="15" customHeight="1" spans="1:7">
      <c r="A995" s="9">
        <v>1009</v>
      </c>
      <c r="B995" s="11" t="s">
        <v>2131</v>
      </c>
      <c r="C995" s="32" t="s">
        <v>2150</v>
      </c>
      <c r="D995" s="32" t="s">
        <v>2148</v>
      </c>
      <c r="E995" s="11" t="s">
        <v>2151</v>
      </c>
      <c r="F995" s="11" t="s">
        <v>633</v>
      </c>
      <c r="G995" s="52"/>
    </row>
    <row r="996" s="39" customFormat="1" ht="15" customHeight="1" spans="1:7">
      <c r="A996" s="9">
        <v>1010</v>
      </c>
      <c r="B996" s="58" t="s">
        <v>2131</v>
      </c>
      <c r="C996" s="32" t="s">
        <v>2152</v>
      </c>
      <c r="D996" s="44" t="s">
        <v>2148</v>
      </c>
      <c r="E996" s="11" t="s">
        <v>2153</v>
      </c>
      <c r="F996" s="11" t="s">
        <v>633</v>
      </c>
      <c r="G996" s="52"/>
    </row>
    <row r="997" s="39" customFormat="1" ht="15" customHeight="1" spans="1:7">
      <c r="A997" s="9">
        <v>1011</v>
      </c>
      <c r="B997" s="11" t="s">
        <v>2131</v>
      </c>
      <c r="C997" s="32" t="s">
        <v>2154</v>
      </c>
      <c r="D997" s="21" t="s">
        <v>2155</v>
      </c>
      <c r="E997" s="11" t="s">
        <v>2156</v>
      </c>
      <c r="F997" s="11" t="s">
        <v>633</v>
      </c>
      <c r="G997" s="52"/>
    </row>
    <row r="998" s="39" customFormat="1" ht="15" customHeight="1" spans="1:7">
      <c r="A998" s="9">
        <v>1012</v>
      </c>
      <c r="B998" s="11" t="s">
        <v>2131</v>
      </c>
      <c r="C998" s="32" t="s">
        <v>2157</v>
      </c>
      <c r="D998" s="21" t="s">
        <v>2155</v>
      </c>
      <c r="E998" s="11" t="s">
        <v>2158</v>
      </c>
      <c r="F998" s="11" t="s">
        <v>633</v>
      </c>
      <c r="G998" s="52"/>
    </row>
    <row r="999" s="39" customFormat="1" ht="15" customHeight="1" spans="1:7">
      <c r="A999" s="9">
        <v>1013</v>
      </c>
      <c r="B999" s="11" t="s">
        <v>2131</v>
      </c>
      <c r="C999" s="32" t="s">
        <v>2159</v>
      </c>
      <c r="D999" s="32" t="s">
        <v>2160</v>
      </c>
      <c r="E999" s="11" t="s">
        <v>2161</v>
      </c>
      <c r="F999" s="11" t="s">
        <v>633</v>
      </c>
      <c r="G999" s="52"/>
    </row>
    <row r="1000" s="39" customFormat="1" ht="15" customHeight="1" spans="1:7">
      <c r="A1000" s="9">
        <v>1014</v>
      </c>
      <c r="B1000" s="11" t="s">
        <v>2131</v>
      </c>
      <c r="C1000" s="32" t="s">
        <v>2162</v>
      </c>
      <c r="D1000" s="32" t="s">
        <v>2160</v>
      </c>
      <c r="E1000" s="11" t="s">
        <v>2163</v>
      </c>
      <c r="F1000" s="11" t="s">
        <v>633</v>
      </c>
      <c r="G1000" s="52"/>
    </row>
    <row r="1001" s="39" customFormat="1" ht="15" customHeight="1" spans="1:7">
      <c r="A1001" s="9">
        <v>1015</v>
      </c>
      <c r="B1001" s="11" t="s">
        <v>2131</v>
      </c>
      <c r="C1001" s="32" t="s">
        <v>2164</v>
      </c>
      <c r="D1001" s="32" t="s">
        <v>2160</v>
      </c>
      <c r="E1001" s="11" t="s">
        <v>2165</v>
      </c>
      <c r="F1001" s="11" t="s">
        <v>633</v>
      </c>
      <c r="G1001" s="52"/>
    </row>
    <row r="1002" s="39" customFormat="1" ht="15" customHeight="1" spans="1:7">
      <c r="A1002" s="9">
        <v>1016</v>
      </c>
      <c r="B1002" s="11" t="s">
        <v>2131</v>
      </c>
      <c r="C1002" s="32" t="s">
        <v>2166</v>
      </c>
      <c r="D1002" s="32" t="s">
        <v>2167</v>
      </c>
      <c r="E1002" s="9" t="s">
        <v>2168</v>
      </c>
      <c r="F1002" s="9" t="s">
        <v>633</v>
      </c>
      <c r="G1002" s="52"/>
    </row>
    <row r="1003" s="39" customFormat="1" ht="15" customHeight="1" spans="1:7">
      <c r="A1003" s="9">
        <v>1017</v>
      </c>
      <c r="B1003" s="11" t="s">
        <v>2131</v>
      </c>
      <c r="C1003" s="32" t="s">
        <v>2169</v>
      </c>
      <c r="D1003" s="32" t="s">
        <v>2167</v>
      </c>
      <c r="E1003" s="9" t="s">
        <v>2170</v>
      </c>
      <c r="F1003" s="9" t="s">
        <v>633</v>
      </c>
      <c r="G1003" s="52"/>
    </row>
    <row r="1004" s="39" customFormat="1" ht="15" customHeight="1" spans="1:7">
      <c r="A1004" s="9">
        <v>1018</v>
      </c>
      <c r="B1004" s="11" t="s">
        <v>2131</v>
      </c>
      <c r="C1004" s="32" t="s">
        <v>2171</v>
      </c>
      <c r="D1004" s="53" t="s">
        <v>2172</v>
      </c>
      <c r="E1004" s="11" t="s">
        <v>2173</v>
      </c>
      <c r="F1004" s="11" t="s">
        <v>658</v>
      </c>
      <c r="G1004" s="52"/>
    </row>
    <row r="1005" s="39" customFormat="1" ht="15" customHeight="1" spans="1:7">
      <c r="A1005" s="9">
        <v>1019</v>
      </c>
      <c r="B1005" s="11" t="s">
        <v>2131</v>
      </c>
      <c r="C1005" s="32" t="s">
        <v>2174</v>
      </c>
      <c r="D1005" s="21" t="s">
        <v>2175</v>
      </c>
      <c r="E1005" s="11" t="s">
        <v>2176</v>
      </c>
      <c r="F1005" s="11" t="s">
        <v>658</v>
      </c>
      <c r="G1005" s="52"/>
    </row>
    <row r="1006" s="39" customFormat="1" ht="15" customHeight="1" spans="1:7">
      <c r="A1006" s="9">
        <v>1020</v>
      </c>
      <c r="B1006" s="44" t="s">
        <v>2131</v>
      </c>
      <c r="C1006" s="60" t="s">
        <v>2177</v>
      </c>
      <c r="D1006" s="60" t="s">
        <v>2172</v>
      </c>
      <c r="E1006" s="44" t="s">
        <v>2178</v>
      </c>
      <c r="F1006" s="11" t="s">
        <v>78</v>
      </c>
      <c r="G1006" s="52"/>
    </row>
    <row r="1007" s="39" customFormat="1" ht="15" customHeight="1" spans="1:7">
      <c r="A1007" s="9">
        <v>1021</v>
      </c>
      <c r="B1007" s="44" t="s">
        <v>2131</v>
      </c>
      <c r="C1007" s="74" t="s">
        <v>2179</v>
      </c>
      <c r="D1007" s="60" t="s">
        <v>2180</v>
      </c>
      <c r="E1007" s="44" t="s">
        <v>2181</v>
      </c>
      <c r="F1007" s="11" t="s">
        <v>78</v>
      </c>
      <c r="G1007" s="52"/>
    </row>
    <row r="1008" s="39" customFormat="1" ht="15" customHeight="1" spans="1:7">
      <c r="A1008" s="9">
        <v>1022</v>
      </c>
      <c r="B1008" s="44" t="s">
        <v>2131</v>
      </c>
      <c r="C1008" s="74" t="s">
        <v>2182</v>
      </c>
      <c r="D1008" s="60" t="s">
        <v>2183</v>
      </c>
      <c r="E1008" s="44" t="s">
        <v>2184</v>
      </c>
      <c r="F1008" s="11" t="s">
        <v>78</v>
      </c>
      <c r="G1008" s="52"/>
    </row>
    <row r="1009" s="39" customFormat="1" ht="15" customHeight="1" spans="1:7">
      <c r="A1009" s="9">
        <v>1023</v>
      </c>
      <c r="B1009" s="44" t="s">
        <v>2131</v>
      </c>
      <c r="C1009" s="74" t="s">
        <v>2185</v>
      </c>
      <c r="D1009" s="60" t="s">
        <v>2183</v>
      </c>
      <c r="E1009" s="44" t="s">
        <v>2186</v>
      </c>
      <c r="F1009" s="11" t="s">
        <v>78</v>
      </c>
      <c r="G1009" s="52"/>
    </row>
    <row r="1010" s="39" customFormat="1" ht="15" customHeight="1" spans="1:7">
      <c r="A1010" s="9">
        <v>1024</v>
      </c>
      <c r="B1010" s="44" t="s">
        <v>2131</v>
      </c>
      <c r="C1010" s="74" t="s">
        <v>2187</v>
      </c>
      <c r="D1010" s="60" t="s">
        <v>2188</v>
      </c>
      <c r="E1010" s="44" t="s">
        <v>2189</v>
      </c>
      <c r="F1010" s="11" t="s">
        <v>78</v>
      </c>
      <c r="G1010" s="52"/>
    </row>
    <row r="1011" s="39" customFormat="1" ht="15" customHeight="1" spans="1:7">
      <c r="A1011" s="9">
        <v>1025</v>
      </c>
      <c r="B1011" s="44" t="s">
        <v>2131</v>
      </c>
      <c r="C1011" s="60" t="s">
        <v>2190</v>
      </c>
      <c r="D1011" s="60" t="s">
        <v>2191</v>
      </c>
      <c r="E1011" s="44" t="s">
        <v>2192</v>
      </c>
      <c r="F1011" s="11" t="s">
        <v>78</v>
      </c>
      <c r="G1011" s="52"/>
    </row>
    <row r="1012" s="39" customFormat="1" ht="15" customHeight="1" spans="1:7">
      <c r="A1012" s="9">
        <v>1026</v>
      </c>
      <c r="B1012" s="44" t="s">
        <v>2131</v>
      </c>
      <c r="C1012" s="60" t="s">
        <v>2193</v>
      </c>
      <c r="D1012" s="60" t="s">
        <v>2180</v>
      </c>
      <c r="E1012" s="44" t="s">
        <v>2194</v>
      </c>
      <c r="F1012" s="11" t="s">
        <v>78</v>
      </c>
      <c r="G1012" s="52"/>
    </row>
    <row r="1013" s="39" customFormat="1" ht="15" customHeight="1" spans="1:7">
      <c r="A1013" s="9">
        <v>1027</v>
      </c>
      <c r="B1013" s="44" t="s">
        <v>2131</v>
      </c>
      <c r="C1013" s="74" t="s">
        <v>2195</v>
      </c>
      <c r="D1013" s="60" t="s">
        <v>2196</v>
      </c>
      <c r="E1013" s="44" t="s">
        <v>2197</v>
      </c>
      <c r="F1013" s="11" t="s">
        <v>78</v>
      </c>
      <c r="G1013" s="52"/>
    </row>
    <row r="1014" s="39" customFormat="1" ht="15" customHeight="1" spans="1:7">
      <c r="A1014" s="9">
        <v>1028</v>
      </c>
      <c r="B1014" s="44" t="s">
        <v>2131</v>
      </c>
      <c r="C1014" s="60" t="s">
        <v>2198</v>
      </c>
      <c r="D1014" s="60" t="s">
        <v>2172</v>
      </c>
      <c r="E1014" s="44" t="s">
        <v>2199</v>
      </c>
      <c r="F1014" s="11" t="s">
        <v>78</v>
      </c>
      <c r="G1014" s="52"/>
    </row>
    <row r="1015" s="39" customFormat="1" ht="15" customHeight="1" spans="1:7">
      <c r="A1015" s="9">
        <v>1029</v>
      </c>
      <c r="B1015" s="44" t="s">
        <v>2131</v>
      </c>
      <c r="C1015" s="74" t="s">
        <v>2200</v>
      </c>
      <c r="D1015" s="60" t="s">
        <v>2183</v>
      </c>
      <c r="E1015" s="44" t="s">
        <v>2201</v>
      </c>
      <c r="F1015" s="11" t="s">
        <v>78</v>
      </c>
      <c r="G1015" s="52"/>
    </row>
    <row r="1016" s="39" customFormat="1" ht="15" customHeight="1" spans="1:7">
      <c r="A1016" s="9">
        <v>1030</v>
      </c>
      <c r="B1016" s="44" t="s">
        <v>2131</v>
      </c>
      <c r="C1016" s="74" t="s">
        <v>2202</v>
      </c>
      <c r="D1016" s="60" t="s">
        <v>2175</v>
      </c>
      <c r="E1016" s="44" t="s">
        <v>2038</v>
      </c>
      <c r="F1016" s="11" t="s">
        <v>78</v>
      </c>
      <c r="G1016" s="52"/>
    </row>
    <row r="1017" s="39" customFormat="1" ht="15" customHeight="1" spans="1:7">
      <c r="A1017" s="9">
        <v>1031</v>
      </c>
      <c r="B1017" s="44" t="s">
        <v>2131</v>
      </c>
      <c r="C1017" s="32" t="s">
        <v>2203</v>
      </c>
      <c r="D1017" s="32" t="s">
        <v>2204</v>
      </c>
      <c r="E1017" s="11" t="s">
        <v>2205</v>
      </c>
      <c r="F1017" s="11" t="s">
        <v>78</v>
      </c>
      <c r="G1017" s="52"/>
    </row>
    <row r="1018" s="39" customFormat="1" ht="15" customHeight="1" spans="1:7">
      <c r="A1018" s="9">
        <v>1032</v>
      </c>
      <c r="B1018" s="44" t="s">
        <v>2131</v>
      </c>
      <c r="C1018" s="32" t="s">
        <v>2206</v>
      </c>
      <c r="D1018" s="32" t="s">
        <v>2204</v>
      </c>
      <c r="E1018" s="11" t="s">
        <v>2207</v>
      </c>
      <c r="F1018" s="11" t="s">
        <v>78</v>
      </c>
      <c r="G1018" s="52"/>
    </row>
    <row r="1019" s="39" customFormat="1" ht="15" customHeight="1" spans="1:7">
      <c r="A1019" s="9">
        <v>1033</v>
      </c>
      <c r="B1019" s="44" t="s">
        <v>2131</v>
      </c>
      <c r="C1019" s="32" t="s">
        <v>2208</v>
      </c>
      <c r="D1019" s="32" t="s">
        <v>2204</v>
      </c>
      <c r="E1019" s="11" t="s">
        <v>2209</v>
      </c>
      <c r="F1019" s="11" t="s">
        <v>78</v>
      </c>
      <c r="G1019" s="52"/>
    </row>
    <row r="1020" s="39" customFormat="1" ht="15" customHeight="1" spans="1:7">
      <c r="A1020" s="9">
        <v>1034</v>
      </c>
      <c r="B1020" s="44" t="s">
        <v>2131</v>
      </c>
      <c r="C1020" s="32" t="s">
        <v>2210</v>
      </c>
      <c r="D1020" s="21" t="s">
        <v>2211</v>
      </c>
      <c r="E1020" s="11" t="s">
        <v>2212</v>
      </c>
      <c r="F1020" s="11" t="s">
        <v>78</v>
      </c>
      <c r="G1020" s="52"/>
    </row>
    <row r="1021" s="39" customFormat="1" ht="15" customHeight="1" spans="1:7">
      <c r="A1021" s="9">
        <v>1035</v>
      </c>
      <c r="B1021" s="44" t="s">
        <v>2131</v>
      </c>
      <c r="C1021" s="32" t="s">
        <v>2213</v>
      </c>
      <c r="D1021" s="21" t="s">
        <v>2204</v>
      </c>
      <c r="E1021" s="11" t="s">
        <v>2214</v>
      </c>
      <c r="F1021" s="11" t="s">
        <v>78</v>
      </c>
      <c r="G1021" s="52"/>
    </row>
    <row r="1022" s="39" customFormat="1" ht="15" customHeight="1" spans="1:7">
      <c r="A1022" s="9">
        <v>1036</v>
      </c>
      <c r="B1022" s="44" t="s">
        <v>2131</v>
      </c>
      <c r="C1022" s="32" t="s">
        <v>2215</v>
      </c>
      <c r="D1022" s="32" t="s">
        <v>2216</v>
      </c>
      <c r="E1022" s="11" t="s">
        <v>2217</v>
      </c>
      <c r="F1022" s="11" t="s">
        <v>78</v>
      </c>
      <c r="G1022" s="52"/>
    </row>
    <row r="1023" s="39" customFormat="1" ht="15" customHeight="1" spans="1:7">
      <c r="A1023" s="9">
        <v>1037</v>
      </c>
      <c r="B1023" s="44" t="s">
        <v>2131</v>
      </c>
      <c r="C1023" s="32" t="s">
        <v>2218</v>
      </c>
      <c r="D1023" s="32" t="s">
        <v>2211</v>
      </c>
      <c r="E1023" s="11" t="s">
        <v>2219</v>
      </c>
      <c r="F1023" s="11" t="s">
        <v>78</v>
      </c>
      <c r="G1023" s="52"/>
    </row>
    <row r="1024" s="39" customFormat="1" ht="15" customHeight="1" spans="1:7">
      <c r="A1024" s="9">
        <v>1038</v>
      </c>
      <c r="B1024" s="44" t="s">
        <v>2131</v>
      </c>
      <c r="C1024" s="21" t="s">
        <v>2220</v>
      </c>
      <c r="D1024" s="21" t="s">
        <v>2204</v>
      </c>
      <c r="E1024" s="11" t="s">
        <v>2221</v>
      </c>
      <c r="F1024" s="11" t="s">
        <v>78</v>
      </c>
      <c r="G1024" s="52"/>
    </row>
    <row r="1025" s="39" customFormat="1" ht="15" customHeight="1" spans="1:7">
      <c r="A1025" s="9">
        <v>1039</v>
      </c>
      <c r="B1025" s="44" t="s">
        <v>2131</v>
      </c>
      <c r="C1025" s="21" t="s">
        <v>2222</v>
      </c>
      <c r="D1025" s="61" t="s">
        <v>2148</v>
      </c>
      <c r="E1025" s="62" t="s">
        <v>2223</v>
      </c>
      <c r="F1025" s="11" t="s">
        <v>78</v>
      </c>
      <c r="G1025" s="52"/>
    </row>
    <row r="1026" s="39" customFormat="1" ht="15" customHeight="1" spans="1:7">
      <c r="A1026" s="9">
        <v>1040</v>
      </c>
      <c r="B1026" s="44" t="s">
        <v>2131</v>
      </c>
      <c r="C1026" s="21" t="s">
        <v>2224</v>
      </c>
      <c r="D1026" s="32" t="s">
        <v>2160</v>
      </c>
      <c r="E1026" s="49" t="s">
        <v>2225</v>
      </c>
      <c r="F1026" s="11" t="s">
        <v>78</v>
      </c>
      <c r="G1026" s="52"/>
    </row>
    <row r="1027" s="39" customFormat="1" ht="15" customHeight="1" spans="1:7">
      <c r="A1027" s="9">
        <v>1041</v>
      </c>
      <c r="B1027" s="44" t="s">
        <v>2131</v>
      </c>
      <c r="C1027" s="21" t="s">
        <v>2226</v>
      </c>
      <c r="D1027" s="32" t="s">
        <v>2160</v>
      </c>
      <c r="E1027" s="49" t="s">
        <v>2227</v>
      </c>
      <c r="F1027" s="11" t="s">
        <v>78</v>
      </c>
      <c r="G1027" s="52"/>
    </row>
    <row r="1028" s="39" customFormat="1" ht="15" customHeight="1" spans="1:7">
      <c r="A1028" s="9">
        <v>1042</v>
      </c>
      <c r="B1028" s="44" t="s">
        <v>2131</v>
      </c>
      <c r="C1028" s="21" t="s">
        <v>2228</v>
      </c>
      <c r="D1028" s="32" t="s">
        <v>2167</v>
      </c>
      <c r="E1028" s="49" t="s">
        <v>2229</v>
      </c>
      <c r="F1028" s="11" t="s">
        <v>78</v>
      </c>
      <c r="G1028" s="52"/>
    </row>
    <row r="1029" s="39" customFormat="1" ht="15" customHeight="1" spans="1:7">
      <c r="A1029" s="9">
        <v>1043</v>
      </c>
      <c r="B1029" s="44" t="s">
        <v>2131</v>
      </c>
      <c r="C1029" s="21" t="s">
        <v>2230</v>
      </c>
      <c r="D1029" s="32" t="s">
        <v>2160</v>
      </c>
      <c r="E1029" s="49" t="s">
        <v>2231</v>
      </c>
      <c r="F1029" s="11" t="s">
        <v>78</v>
      </c>
      <c r="G1029" s="52"/>
    </row>
    <row r="1030" s="39" customFormat="1" ht="15" customHeight="1" spans="1:7">
      <c r="A1030" s="9">
        <v>1044</v>
      </c>
      <c r="B1030" s="44" t="s">
        <v>2131</v>
      </c>
      <c r="C1030" s="21" t="s">
        <v>2232</v>
      </c>
      <c r="D1030" s="32" t="s">
        <v>2167</v>
      </c>
      <c r="E1030" s="49" t="s">
        <v>2233</v>
      </c>
      <c r="F1030" s="11" t="s">
        <v>78</v>
      </c>
      <c r="G1030" s="52"/>
    </row>
    <row r="1031" s="39" customFormat="1" ht="15" customHeight="1" spans="1:7">
      <c r="A1031" s="9">
        <v>1045</v>
      </c>
      <c r="B1031" s="44" t="s">
        <v>2131</v>
      </c>
      <c r="C1031" s="21" t="s">
        <v>2234</v>
      </c>
      <c r="D1031" s="32" t="s">
        <v>2167</v>
      </c>
      <c r="E1031" s="10" t="s">
        <v>2235</v>
      </c>
      <c r="F1031" s="11" t="s">
        <v>78</v>
      </c>
      <c r="G1031" s="52"/>
    </row>
    <row r="1032" s="39" customFormat="1" ht="15" customHeight="1" spans="1:7">
      <c r="A1032" s="9">
        <v>1046</v>
      </c>
      <c r="B1032" s="44" t="s">
        <v>2131</v>
      </c>
      <c r="C1032" s="21" t="s">
        <v>2236</v>
      </c>
      <c r="D1032" s="9" t="s">
        <v>2237</v>
      </c>
      <c r="E1032" s="10" t="s">
        <v>2238</v>
      </c>
      <c r="F1032" s="11" t="s">
        <v>78</v>
      </c>
      <c r="G1032" s="52"/>
    </row>
    <row r="1033" s="39" customFormat="1" ht="15" customHeight="1" spans="1:7">
      <c r="A1033" s="9">
        <v>1047</v>
      </c>
      <c r="B1033" s="44" t="s">
        <v>2131</v>
      </c>
      <c r="C1033" s="21" t="s">
        <v>2239</v>
      </c>
      <c r="D1033" s="48" t="s">
        <v>2133</v>
      </c>
      <c r="E1033" s="10" t="s">
        <v>2240</v>
      </c>
      <c r="F1033" s="11" t="s">
        <v>78</v>
      </c>
      <c r="G1033" s="52"/>
    </row>
    <row r="1034" s="39" customFormat="1" ht="15" customHeight="1" spans="1:7">
      <c r="A1034" s="9">
        <v>1048</v>
      </c>
      <c r="B1034" s="44" t="s">
        <v>2131</v>
      </c>
      <c r="C1034" s="21" t="s">
        <v>2241</v>
      </c>
      <c r="D1034" s="48" t="s">
        <v>2138</v>
      </c>
      <c r="E1034" s="10" t="s">
        <v>2242</v>
      </c>
      <c r="F1034" s="11" t="s">
        <v>78</v>
      </c>
      <c r="G1034" s="52"/>
    </row>
    <row r="1035" s="39" customFormat="1" ht="15" customHeight="1" spans="1:7">
      <c r="A1035" s="9">
        <v>1049</v>
      </c>
      <c r="B1035" s="44" t="s">
        <v>2131</v>
      </c>
      <c r="C1035" s="21" t="s">
        <v>2243</v>
      </c>
      <c r="D1035" s="48" t="s">
        <v>2133</v>
      </c>
      <c r="E1035" s="10" t="s">
        <v>2244</v>
      </c>
      <c r="F1035" s="11" t="s">
        <v>78</v>
      </c>
      <c r="G1035" s="52"/>
    </row>
    <row r="1036" s="39" customFormat="1" ht="15" customHeight="1" spans="1:7">
      <c r="A1036" s="9">
        <v>1050</v>
      </c>
      <c r="B1036" s="44" t="s">
        <v>2131</v>
      </c>
      <c r="C1036" s="21" t="s">
        <v>2245</v>
      </c>
      <c r="D1036" s="32" t="s">
        <v>2138</v>
      </c>
      <c r="E1036" s="10" t="s">
        <v>2246</v>
      </c>
      <c r="F1036" s="11" t="s">
        <v>78</v>
      </c>
      <c r="G1036" s="52"/>
    </row>
    <row r="1037" s="39" customFormat="1" ht="15" customHeight="1" spans="1:7">
      <c r="A1037" s="9">
        <v>1051</v>
      </c>
      <c r="B1037" s="44" t="s">
        <v>2131</v>
      </c>
      <c r="C1037" s="21" t="s">
        <v>2247</v>
      </c>
      <c r="D1037" s="32" t="s">
        <v>2237</v>
      </c>
      <c r="E1037" s="10" t="s">
        <v>2248</v>
      </c>
      <c r="F1037" s="11" t="s">
        <v>78</v>
      </c>
      <c r="G1037" s="52"/>
    </row>
    <row r="1038" s="39" customFormat="1" ht="15" customHeight="1" spans="1:7">
      <c r="A1038" s="9">
        <v>1052</v>
      </c>
      <c r="B1038" s="44" t="s">
        <v>2131</v>
      </c>
      <c r="C1038" s="21" t="s">
        <v>2249</v>
      </c>
      <c r="D1038" s="32" t="s">
        <v>2250</v>
      </c>
      <c r="E1038" s="10" t="s">
        <v>2251</v>
      </c>
      <c r="F1038" s="11" t="s">
        <v>78</v>
      </c>
      <c r="G1038" s="52"/>
    </row>
    <row r="1039" s="39" customFormat="1" ht="15" customHeight="1" spans="1:7">
      <c r="A1039" s="9">
        <v>1053</v>
      </c>
      <c r="B1039" s="44" t="s">
        <v>2131</v>
      </c>
      <c r="C1039" s="21" t="s">
        <v>2252</v>
      </c>
      <c r="D1039" s="32" t="s">
        <v>2145</v>
      </c>
      <c r="E1039" s="10" t="s">
        <v>2253</v>
      </c>
      <c r="F1039" s="11" t="s">
        <v>78</v>
      </c>
      <c r="G1039" s="52"/>
    </row>
    <row r="1040" s="39" customFormat="1" ht="15" customHeight="1" spans="1:7">
      <c r="A1040" s="9">
        <v>1054</v>
      </c>
      <c r="B1040" s="44" t="s">
        <v>2131</v>
      </c>
      <c r="C1040" s="74" t="s">
        <v>2254</v>
      </c>
      <c r="D1040" s="60" t="s">
        <v>2188</v>
      </c>
      <c r="E1040" s="44" t="s">
        <v>2255</v>
      </c>
      <c r="F1040" s="11" t="s">
        <v>246</v>
      </c>
      <c r="G1040" s="52"/>
    </row>
    <row r="1041" s="39" customFormat="1" ht="15" customHeight="1" spans="1:7">
      <c r="A1041" s="9">
        <v>1055</v>
      </c>
      <c r="B1041" s="44" t="s">
        <v>2131</v>
      </c>
      <c r="C1041" s="60" t="s">
        <v>2256</v>
      </c>
      <c r="D1041" s="60" t="s">
        <v>2172</v>
      </c>
      <c r="E1041" s="44" t="s">
        <v>2257</v>
      </c>
      <c r="F1041" s="11" t="s">
        <v>246</v>
      </c>
      <c r="G1041" s="52"/>
    </row>
    <row r="1042" s="39" customFormat="1" ht="15" customHeight="1" spans="1:7">
      <c r="A1042" s="9">
        <v>1056</v>
      </c>
      <c r="B1042" s="44" t="s">
        <v>2131</v>
      </c>
      <c r="C1042" s="74" t="s">
        <v>2258</v>
      </c>
      <c r="D1042" s="60" t="s">
        <v>2183</v>
      </c>
      <c r="E1042" s="44" t="s">
        <v>2259</v>
      </c>
      <c r="F1042" s="11" t="s">
        <v>246</v>
      </c>
      <c r="G1042" s="52"/>
    </row>
    <row r="1043" s="39" customFormat="1" ht="15" customHeight="1" spans="1:7">
      <c r="A1043" s="9">
        <v>1057</v>
      </c>
      <c r="B1043" s="44" t="s">
        <v>2131</v>
      </c>
      <c r="C1043" s="74" t="s">
        <v>2260</v>
      </c>
      <c r="D1043" s="60" t="s">
        <v>2183</v>
      </c>
      <c r="E1043" s="44" t="s">
        <v>2261</v>
      </c>
      <c r="F1043" s="11" t="s">
        <v>246</v>
      </c>
      <c r="G1043" s="52"/>
    </row>
    <row r="1044" s="39" customFormat="1" ht="15" customHeight="1" spans="1:7">
      <c r="A1044" s="9">
        <v>1058</v>
      </c>
      <c r="B1044" s="44" t="s">
        <v>2131</v>
      </c>
      <c r="C1044" s="60" t="s">
        <v>2262</v>
      </c>
      <c r="D1044" s="44" t="s">
        <v>2191</v>
      </c>
      <c r="E1044" s="44" t="s">
        <v>2263</v>
      </c>
      <c r="F1044" s="11" t="s">
        <v>246</v>
      </c>
      <c r="G1044" s="52"/>
    </row>
    <row r="1045" s="39" customFormat="1" ht="15" customHeight="1" spans="1:7">
      <c r="A1045" s="9">
        <v>1059</v>
      </c>
      <c r="B1045" s="44" t="s">
        <v>2131</v>
      </c>
      <c r="C1045" s="74" t="s">
        <v>2264</v>
      </c>
      <c r="D1045" s="60" t="s">
        <v>2180</v>
      </c>
      <c r="E1045" s="44" t="s">
        <v>2265</v>
      </c>
      <c r="F1045" s="11" t="s">
        <v>246</v>
      </c>
      <c r="G1045" s="52"/>
    </row>
    <row r="1046" s="39" customFormat="1" ht="15" customHeight="1" spans="1:7">
      <c r="A1046" s="9">
        <v>1060</v>
      </c>
      <c r="B1046" s="44" t="s">
        <v>2131</v>
      </c>
      <c r="C1046" s="74" t="s">
        <v>2266</v>
      </c>
      <c r="D1046" s="60" t="s">
        <v>2175</v>
      </c>
      <c r="E1046" s="44" t="s">
        <v>2267</v>
      </c>
      <c r="F1046" s="11" t="s">
        <v>246</v>
      </c>
      <c r="G1046" s="52"/>
    </row>
    <row r="1047" s="39" customFormat="1" ht="15" customHeight="1" spans="1:7">
      <c r="A1047" s="9">
        <v>1061</v>
      </c>
      <c r="B1047" s="44" t="s">
        <v>2131</v>
      </c>
      <c r="C1047" s="74" t="s">
        <v>2268</v>
      </c>
      <c r="D1047" s="60" t="s">
        <v>2269</v>
      </c>
      <c r="E1047" s="44" t="s">
        <v>2270</v>
      </c>
      <c r="F1047" s="11" t="s">
        <v>246</v>
      </c>
      <c r="G1047" s="52"/>
    </row>
    <row r="1048" s="39" customFormat="1" ht="15" customHeight="1" spans="1:7">
      <c r="A1048" s="9">
        <v>1062</v>
      </c>
      <c r="B1048" s="44" t="s">
        <v>2131</v>
      </c>
      <c r="C1048" s="74" t="s">
        <v>2271</v>
      </c>
      <c r="D1048" s="60" t="s">
        <v>2188</v>
      </c>
      <c r="E1048" s="44" t="s">
        <v>2272</v>
      </c>
      <c r="F1048" s="11" t="s">
        <v>246</v>
      </c>
      <c r="G1048" s="52"/>
    </row>
    <row r="1049" s="39" customFormat="1" ht="15" customHeight="1" spans="1:7">
      <c r="A1049" s="9">
        <v>1063</v>
      </c>
      <c r="B1049" s="44" t="s">
        <v>2131</v>
      </c>
      <c r="C1049" s="74" t="s">
        <v>2273</v>
      </c>
      <c r="D1049" s="60" t="s">
        <v>2188</v>
      </c>
      <c r="E1049" s="44" t="s">
        <v>2274</v>
      </c>
      <c r="F1049" s="11" t="s">
        <v>246</v>
      </c>
      <c r="G1049" s="52"/>
    </row>
    <row r="1050" s="39" customFormat="1" ht="15" customHeight="1" spans="1:7">
      <c r="A1050" s="9">
        <v>1064</v>
      </c>
      <c r="B1050" s="44" t="s">
        <v>2131</v>
      </c>
      <c r="C1050" s="60" t="s">
        <v>2275</v>
      </c>
      <c r="D1050" s="60" t="s">
        <v>2269</v>
      </c>
      <c r="E1050" s="44" t="s">
        <v>2276</v>
      </c>
      <c r="F1050" s="11" t="s">
        <v>246</v>
      </c>
      <c r="G1050" s="52"/>
    </row>
    <row r="1051" s="39" customFormat="1" ht="15" customHeight="1" spans="1:7">
      <c r="A1051" s="9">
        <v>1065</v>
      </c>
      <c r="B1051" s="44" t="s">
        <v>2131</v>
      </c>
      <c r="C1051" s="74" t="s">
        <v>2277</v>
      </c>
      <c r="D1051" s="60" t="s">
        <v>2183</v>
      </c>
      <c r="E1051" s="44" t="s">
        <v>2278</v>
      </c>
      <c r="F1051" s="11" t="s">
        <v>246</v>
      </c>
      <c r="G1051" s="52"/>
    </row>
    <row r="1052" s="39" customFormat="1" ht="15" customHeight="1" spans="1:7">
      <c r="A1052" s="9">
        <v>1066</v>
      </c>
      <c r="B1052" s="44" t="s">
        <v>2131</v>
      </c>
      <c r="C1052" s="74" t="s">
        <v>2279</v>
      </c>
      <c r="D1052" s="60" t="s">
        <v>2188</v>
      </c>
      <c r="E1052" s="44" t="s">
        <v>2280</v>
      </c>
      <c r="F1052" s="11" t="s">
        <v>246</v>
      </c>
      <c r="G1052" s="52"/>
    </row>
    <row r="1053" s="39" customFormat="1" ht="15" customHeight="1" spans="1:7">
      <c r="A1053" s="9">
        <v>1067</v>
      </c>
      <c r="B1053" s="44" t="s">
        <v>2131</v>
      </c>
      <c r="C1053" s="21" t="s">
        <v>2281</v>
      </c>
      <c r="D1053" s="21" t="s">
        <v>2216</v>
      </c>
      <c r="E1053" s="11" t="s">
        <v>1839</v>
      </c>
      <c r="F1053" s="11" t="s">
        <v>246</v>
      </c>
      <c r="G1053" s="52"/>
    </row>
    <row r="1054" s="39" customFormat="1" ht="15" customHeight="1" spans="1:7">
      <c r="A1054" s="9">
        <v>1068</v>
      </c>
      <c r="B1054" s="44" t="s">
        <v>2131</v>
      </c>
      <c r="C1054" s="21" t="s">
        <v>2282</v>
      </c>
      <c r="D1054" s="32" t="s">
        <v>2204</v>
      </c>
      <c r="E1054" s="49" t="s">
        <v>2283</v>
      </c>
      <c r="F1054" s="11" t="s">
        <v>246</v>
      </c>
      <c r="G1054" s="52"/>
    </row>
    <row r="1055" s="39" customFormat="1" ht="15" customHeight="1" spans="1:7">
      <c r="A1055" s="9">
        <v>1069</v>
      </c>
      <c r="B1055" s="44" t="s">
        <v>2131</v>
      </c>
      <c r="C1055" s="21" t="s">
        <v>2284</v>
      </c>
      <c r="D1055" s="32" t="s">
        <v>2204</v>
      </c>
      <c r="E1055" s="49" t="s">
        <v>2285</v>
      </c>
      <c r="F1055" s="11" t="s">
        <v>246</v>
      </c>
      <c r="G1055" s="52"/>
    </row>
    <row r="1056" s="39" customFormat="1" ht="15" customHeight="1" spans="1:7">
      <c r="A1056" s="9">
        <v>1070</v>
      </c>
      <c r="B1056" s="44" t="s">
        <v>2131</v>
      </c>
      <c r="C1056" s="21" t="s">
        <v>2286</v>
      </c>
      <c r="D1056" s="32" t="s">
        <v>2216</v>
      </c>
      <c r="E1056" s="49" t="s">
        <v>2287</v>
      </c>
      <c r="F1056" s="11" t="s">
        <v>246</v>
      </c>
      <c r="G1056" s="52"/>
    </row>
    <row r="1057" s="39" customFormat="1" ht="15" customHeight="1" spans="1:7">
      <c r="A1057" s="9">
        <v>1071</v>
      </c>
      <c r="B1057" s="44" t="s">
        <v>2131</v>
      </c>
      <c r="C1057" s="21" t="s">
        <v>2288</v>
      </c>
      <c r="D1057" s="32" t="s">
        <v>2167</v>
      </c>
      <c r="E1057" s="11" t="s">
        <v>2289</v>
      </c>
      <c r="F1057" s="11" t="s">
        <v>246</v>
      </c>
      <c r="G1057" s="52"/>
    </row>
    <row r="1058" s="39" customFormat="1" ht="15" customHeight="1" spans="1:7">
      <c r="A1058" s="9">
        <v>1072</v>
      </c>
      <c r="B1058" s="44" t="s">
        <v>2131</v>
      </c>
      <c r="C1058" s="21" t="s">
        <v>2290</v>
      </c>
      <c r="D1058" s="32" t="s">
        <v>2160</v>
      </c>
      <c r="E1058" s="11" t="s">
        <v>2291</v>
      </c>
      <c r="F1058" s="11" t="s">
        <v>246</v>
      </c>
      <c r="G1058" s="52"/>
    </row>
    <row r="1059" s="39" customFormat="1" ht="15" customHeight="1" spans="1:7">
      <c r="A1059" s="9">
        <v>1073</v>
      </c>
      <c r="B1059" s="44" t="s">
        <v>2131</v>
      </c>
      <c r="C1059" s="21" t="s">
        <v>2166</v>
      </c>
      <c r="D1059" s="32" t="s">
        <v>2167</v>
      </c>
      <c r="E1059" s="11" t="s">
        <v>2292</v>
      </c>
      <c r="F1059" s="11" t="s">
        <v>246</v>
      </c>
      <c r="G1059" s="52"/>
    </row>
    <row r="1060" s="39" customFormat="1" ht="15" customHeight="1" spans="1:7">
      <c r="A1060" s="9">
        <v>1074</v>
      </c>
      <c r="B1060" s="44" t="s">
        <v>2131</v>
      </c>
      <c r="C1060" s="21" t="s">
        <v>2293</v>
      </c>
      <c r="D1060" s="32" t="s">
        <v>2160</v>
      </c>
      <c r="E1060" s="11" t="s">
        <v>2294</v>
      </c>
      <c r="F1060" s="11" t="s">
        <v>246</v>
      </c>
      <c r="G1060" s="52"/>
    </row>
    <row r="1061" s="39" customFormat="1" ht="15" customHeight="1" spans="1:7">
      <c r="A1061" s="9">
        <v>1075</v>
      </c>
      <c r="B1061" s="44" t="s">
        <v>2131</v>
      </c>
      <c r="C1061" s="21" t="s">
        <v>2295</v>
      </c>
      <c r="D1061" s="32" t="s">
        <v>2237</v>
      </c>
      <c r="E1061" s="11" t="s">
        <v>2296</v>
      </c>
      <c r="F1061" s="11" t="s">
        <v>246</v>
      </c>
      <c r="G1061" s="52"/>
    </row>
    <row r="1062" s="39" customFormat="1" ht="15" customHeight="1" spans="1:7">
      <c r="A1062" s="9">
        <v>1076</v>
      </c>
      <c r="B1062" s="44" t="s">
        <v>2131</v>
      </c>
      <c r="C1062" s="21" t="s">
        <v>2297</v>
      </c>
      <c r="D1062" s="32" t="s">
        <v>2133</v>
      </c>
      <c r="E1062" s="11" t="s">
        <v>2298</v>
      </c>
      <c r="F1062" s="11" t="s">
        <v>246</v>
      </c>
      <c r="G1062" s="52"/>
    </row>
    <row r="1063" s="39" customFormat="1" ht="15" customHeight="1" spans="1:7">
      <c r="A1063" s="9">
        <v>1077</v>
      </c>
      <c r="B1063" s="44" t="s">
        <v>2131</v>
      </c>
      <c r="C1063" s="21" t="s">
        <v>2299</v>
      </c>
      <c r="D1063" s="9" t="s">
        <v>2237</v>
      </c>
      <c r="E1063" s="11" t="s">
        <v>2300</v>
      </c>
      <c r="F1063" s="11" t="s">
        <v>246</v>
      </c>
      <c r="G1063" s="52"/>
    </row>
    <row r="1064" s="39" customFormat="1" ht="15" customHeight="1" spans="1:7">
      <c r="A1064" s="9">
        <v>1078</v>
      </c>
      <c r="B1064" s="44" t="s">
        <v>2131</v>
      </c>
      <c r="C1064" s="21" t="s">
        <v>2301</v>
      </c>
      <c r="D1064" s="32" t="s">
        <v>2250</v>
      </c>
      <c r="E1064" s="11" t="s">
        <v>2302</v>
      </c>
      <c r="F1064" s="11" t="s">
        <v>246</v>
      </c>
      <c r="G1064" s="52"/>
    </row>
    <row r="1065" s="39" customFormat="1" ht="15" customHeight="1" spans="1:7">
      <c r="A1065" s="9">
        <v>1079</v>
      </c>
      <c r="B1065" s="44" t="s">
        <v>2131</v>
      </c>
      <c r="C1065" s="21" t="s">
        <v>2303</v>
      </c>
      <c r="D1065" s="9" t="s">
        <v>2145</v>
      </c>
      <c r="E1065" s="32" t="s">
        <v>2304</v>
      </c>
      <c r="F1065" s="11" t="s">
        <v>246</v>
      </c>
      <c r="G1065" s="52"/>
    </row>
    <row r="1066" s="39" customFormat="1" ht="15" customHeight="1" spans="1:7">
      <c r="A1066" s="9">
        <v>1080</v>
      </c>
      <c r="B1066" s="44" t="s">
        <v>2131</v>
      </c>
      <c r="C1066" s="74" t="s">
        <v>2305</v>
      </c>
      <c r="D1066" s="60" t="s">
        <v>2196</v>
      </c>
      <c r="E1066" s="44" t="s">
        <v>2306</v>
      </c>
      <c r="F1066" s="11" t="s">
        <v>425</v>
      </c>
      <c r="G1066" s="52"/>
    </row>
    <row r="1067" s="39" customFormat="1" ht="15" customHeight="1" spans="1:7">
      <c r="A1067" s="9">
        <v>1081</v>
      </c>
      <c r="B1067" s="44" t="s">
        <v>2131</v>
      </c>
      <c r="C1067" s="60" t="s">
        <v>2307</v>
      </c>
      <c r="D1067" s="60" t="s">
        <v>2269</v>
      </c>
      <c r="E1067" s="44" t="s">
        <v>2308</v>
      </c>
      <c r="F1067" s="11" t="s">
        <v>425</v>
      </c>
      <c r="G1067" s="52"/>
    </row>
    <row r="1068" s="39" customFormat="1" ht="15" customHeight="1" spans="1:7">
      <c r="A1068" s="9">
        <v>1082</v>
      </c>
      <c r="B1068" s="44" t="s">
        <v>2131</v>
      </c>
      <c r="C1068" s="74" t="s">
        <v>2309</v>
      </c>
      <c r="D1068" s="60" t="s">
        <v>2269</v>
      </c>
      <c r="E1068" s="44" t="s">
        <v>2310</v>
      </c>
      <c r="F1068" s="11" t="s">
        <v>425</v>
      </c>
      <c r="G1068" s="52"/>
    </row>
    <row r="1069" s="39" customFormat="1" ht="15" customHeight="1" spans="1:7">
      <c r="A1069" s="9">
        <v>1083</v>
      </c>
      <c r="B1069" s="44" t="s">
        <v>2131</v>
      </c>
      <c r="C1069" s="74" t="s">
        <v>2311</v>
      </c>
      <c r="D1069" s="60" t="s">
        <v>2180</v>
      </c>
      <c r="E1069" s="44" t="s">
        <v>2312</v>
      </c>
      <c r="F1069" s="11" t="s">
        <v>425</v>
      </c>
      <c r="G1069" s="52"/>
    </row>
    <row r="1070" s="39" customFormat="1" ht="15" customHeight="1" spans="1:7">
      <c r="A1070" s="9">
        <v>1084</v>
      </c>
      <c r="B1070" s="44" t="s">
        <v>2131</v>
      </c>
      <c r="C1070" s="60" t="s">
        <v>2313</v>
      </c>
      <c r="D1070" s="60" t="s">
        <v>2191</v>
      </c>
      <c r="E1070" s="44" t="s">
        <v>2314</v>
      </c>
      <c r="F1070" s="11" t="s">
        <v>425</v>
      </c>
      <c r="G1070" s="52"/>
    </row>
    <row r="1071" s="39" customFormat="1" ht="15" customHeight="1" spans="1:7">
      <c r="A1071" s="9">
        <v>1085</v>
      </c>
      <c r="B1071" s="44" t="s">
        <v>2131</v>
      </c>
      <c r="C1071" s="74" t="s">
        <v>2315</v>
      </c>
      <c r="D1071" s="60" t="s">
        <v>2175</v>
      </c>
      <c r="E1071" s="44" t="s">
        <v>2316</v>
      </c>
      <c r="F1071" s="11" t="s">
        <v>425</v>
      </c>
      <c r="G1071" s="52"/>
    </row>
    <row r="1072" s="39" customFormat="1" ht="15" customHeight="1" spans="1:7">
      <c r="A1072" s="9">
        <v>1086</v>
      </c>
      <c r="B1072" s="44" t="s">
        <v>2131</v>
      </c>
      <c r="C1072" s="60" t="s">
        <v>2317</v>
      </c>
      <c r="D1072" s="60" t="s">
        <v>2172</v>
      </c>
      <c r="E1072" s="44" t="s">
        <v>2318</v>
      </c>
      <c r="F1072" s="11" t="s">
        <v>425</v>
      </c>
      <c r="G1072" s="52"/>
    </row>
    <row r="1073" s="39" customFormat="1" ht="15" customHeight="1" spans="1:7">
      <c r="A1073" s="9">
        <v>1087</v>
      </c>
      <c r="B1073" s="44" t="s">
        <v>2131</v>
      </c>
      <c r="C1073" s="60" t="s">
        <v>2319</v>
      </c>
      <c r="D1073" s="60" t="s">
        <v>2172</v>
      </c>
      <c r="E1073" s="44" t="s">
        <v>2320</v>
      </c>
      <c r="F1073" s="11" t="s">
        <v>425</v>
      </c>
      <c r="G1073" s="52"/>
    </row>
    <row r="1074" s="39" customFormat="1" ht="15" customHeight="1" spans="1:7">
      <c r="A1074" s="9">
        <v>1088</v>
      </c>
      <c r="B1074" s="44" t="s">
        <v>2131</v>
      </c>
      <c r="C1074" s="74" t="s">
        <v>2321</v>
      </c>
      <c r="D1074" s="60" t="s">
        <v>2175</v>
      </c>
      <c r="E1074" s="44" t="s">
        <v>2322</v>
      </c>
      <c r="F1074" s="11" t="s">
        <v>425</v>
      </c>
      <c r="G1074" s="52"/>
    </row>
    <row r="1075" s="39" customFormat="1" ht="15" customHeight="1" spans="1:7">
      <c r="A1075" s="9">
        <v>1089</v>
      </c>
      <c r="B1075" s="44" t="s">
        <v>2131</v>
      </c>
      <c r="C1075" s="74" t="s">
        <v>2323</v>
      </c>
      <c r="D1075" s="60" t="s">
        <v>2183</v>
      </c>
      <c r="E1075" s="44" t="s">
        <v>2324</v>
      </c>
      <c r="F1075" s="11" t="s">
        <v>425</v>
      </c>
      <c r="G1075" s="52"/>
    </row>
    <row r="1076" s="39" customFormat="1" ht="15" customHeight="1" spans="1:7">
      <c r="A1076" s="9">
        <v>1090</v>
      </c>
      <c r="B1076" s="44" t="s">
        <v>2131</v>
      </c>
      <c r="C1076" s="63" t="s">
        <v>2325</v>
      </c>
      <c r="D1076" s="60" t="s">
        <v>2196</v>
      </c>
      <c r="E1076" s="44" t="s">
        <v>2326</v>
      </c>
      <c r="F1076" s="11" t="s">
        <v>425</v>
      </c>
      <c r="G1076" s="52"/>
    </row>
    <row r="1077" s="39" customFormat="1" ht="15" customHeight="1" spans="1:7">
      <c r="A1077" s="9">
        <v>1091</v>
      </c>
      <c r="B1077" s="44" t="s">
        <v>2131</v>
      </c>
      <c r="C1077" s="74" t="s">
        <v>2327</v>
      </c>
      <c r="D1077" s="60" t="s">
        <v>2175</v>
      </c>
      <c r="E1077" s="44" t="s">
        <v>2328</v>
      </c>
      <c r="F1077" s="11" t="s">
        <v>425</v>
      </c>
      <c r="G1077" s="52"/>
    </row>
    <row r="1078" s="39" customFormat="1" ht="15" customHeight="1" spans="1:7">
      <c r="A1078" s="9">
        <v>1092</v>
      </c>
      <c r="B1078" s="44" t="s">
        <v>2131</v>
      </c>
      <c r="C1078" s="74" t="s">
        <v>2329</v>
      </c>
      <c r="D1078" s="60" t="s">
        <v>2183</v>
      </c>
      <c r="E1078" s="44" t="s">
        <v>2330</v>
      </c>
      <c r="F1078" s="11" t="s">
        <v>425</v>
      </c>
      <c r="G1078" s="52"/>
    </row>
    <row r="1079" s="39" customFormat="1" ht="15" customHeight="1" spans="1:7">
      <c r="A1079" s="9">
        <v>1093</v>
      </c>
      <c r="B1079" s="44" t="s">
        <v>2131</v>
      </c>
      <c r="C1079" s="74" t="s">
        <v>2331</v>
      </c>
      <c r="D1079" s="60" t="s">
        <v>2183</v>
      </c>
      <c r="E1079" s="44" t="s">
        <v>2332</v>
      </c>
      <c r="F1079" s="11" t="s">
        <v>425</v>
      </c>
      <c r="G1079" s="52"/>
    </row>
    <row r="1080" s="39" customFormat="1" ht="15" customHeight="1" spans="1:7">
      <c r="A1080" s="9">
        <v>1094</v>
      </c>
      <c r="B1080" s="44" t="s">
        <v>2131</v>
      </c>
      <c r="C1080" s="60" t="s">
        <v>2333</v>
      </c>
      <c r="D1080" s="60" t="s">
        <v>2191</v>
      </c>
      <c r="E1080" s="44" t="s">
        <v>2334</v>
      </c>
      <c r="F1080" s="11" t="s">
        <v>425</v>
      </c>
      <c r="G1080" s="52"/>
    </row>
    <row r="1081" s="39" customFormat="1" ht="15" customHeight="1" spans="1:7">
      <c r="A1081" s="9">
        <v>1095</v>
      </c>
      <c r="B1081" s="44" t="s">
        <v>2131</v>
      </c>
      <c r="C1081" s="74" t="s">
        <v>2335</v>
      </c>
      <c r="D1081" s="60" t="s">
        <v>2183</v>
      </c>
      <c r="E1081" s="44" t="s">
        <v>2336</v>
      </c>
      <c r="F1081" s="11" t="s">
        <v>425</v>
      </c>
      <c r="G1081" s="52"/>
    </row>
    <row r="1082" s="39" customFormat="1" ht="15" customHeight="1" spans="1:7">
      <c r="A1082" s="9">
        <v>1096</v>
      </c>
      <c r="B1082" s="44" t="s">
        <v>2131</v>
      </c>
      <c r="C1082" s="74" t="s">
        <v>2337</v>
      </c>
      <c r="D1082" s="60" t="s">
        <v>2175</v>
      </c>
      <c r="E1082" s="44" t="s">
        <v>2338</v>
      </c>
      <c r="F1082" s="11" t="s">
        <v>425</v>
      </c>
      <c r="G1082" s="52"/>
    </row>
    <row r="1083" s="39" customFormat="1" ht="15" customHeight="1" spans="1:7">
      <c r="A1083" s="9">
        <v>1097</v>
      </c>
      <c r="B1083" s="44" t="s">
        <v>2131</v>
      </c>
      <c r="C1083" s="60" t="s">
        <v>2339</v>
      </c>
      <c r="D1083" s="60" t="s">
        <v>2269</v>
      </c>
      <c r="E1083" s="44" t="s">
        <v>2340</v>
      </c>
      <c r="F1083" s="11" t="s">
        <v>425</v>
      </c>
      <c r="G1083" s="52"/>
    </row>
    <row r="1084" s="39" customFormat="1" ht="15" customHeight="1" spans="1:7">
      <c r="A1084" s="9">
        <v>1098</v>
      </c>
      <c r="B1084" s="44" t="s">
        <v>2131</v>
      </c>
      <c r="C1084" s="60" t="s">
        <v>2341</v>
      </c>
      <c r="D1084" s="60" t="s">
        <v>2191</v>
      </c>
      <c r="E1084" s="44" t="s">
        <v>2342</v>
      </c>
      <c r="F1084" s="11" t="s">
        <v>425</v>
      </c>
      <c r="G1084" s="52"/>
    </row>
    <row r="1085" s="39" customFormat="1" ht="15" customHeight="1" spans="1:7">
      <c r="A1085" s="9">
        <v>1099</v>
      </c>
      <c r="B1085" s="44" t="s">
        <v>2131</v>
      </c>
      <c r="C1085" s="74" t="s">
        <v>2343</v>
      </c>
      <c r="D1085" s="60" t="s">
        <v>2180</v>
      </c>
      <c r="E1085" s="44" t="s">
        <v>2344</v>
      </c>
      <c r="F1085" s="11" t="s">
        <v>425</v>
      </c>
      <c r="G1085" s="52"/>
    </row>
    <row r="1086" s="39" customFormat="1" ht="15" customHeight="1" spans="1:7">
      <c r="A1086" s="9">
        <v>1100</v>
      </c>
      <c r="B1086" s="44" t="s">
        <v>2131</v>
      </c>
      <c r="C1086" s="60" t="s">
        <v>2345</v>
      </c>
      <c r="D1086" s="60" t="s">
        <v>2172</v>
      </c>
      <c r="E1086" s="44" t="s">
        <v>2346</v>
      </c>
      <c r="F1086" s="11" t="s">
        <v>425</v>
      </c>
      <c r="G1086" s="52"/>
    </row>
    <row r="1087" s="39" customFormat="1" ht="15" customHeight="1" spans="1:7">
      <c r="A1087" s="9">
        <v>1101</v>
      </c>
      <c r="B1087" s="44" t="s">
        <v>2131</v>
      </c>
      <c r="C1087" s="60" t="s">
        <v>2347</v>
      </c>
      <c r="D1087" s="60" t="s">
        <v>2191</v>
      </c>
      <c r="E1087" s="44" t="s">
        <v>2348</v>
      </c>
      <c r="F1087" s="11" t="s">
        <v>425</v>
      </c>
      <c r="G1087" s="52"/>
    </row>
    <row r="1088" s="39" customFormat="1" ht="15" customHeight="1" spans="1:7">
      <c r="A1088" s="9">
        <v>1102</v>
      </c>
      <c r="B1088" s="44" t="s">
        <v>2131</v>
      </c>
      <c r="C1088" s="60" t="s">
        <v>2349</v>
      </c>
      <c r="D1088" s="60" t="s">
        <v>2191</v>
      </c>
      <c r="E1088" s="44" t="s">
        <v>2350</v>
      </c>
      <c r="F1088" s="11" t="s">
        <v>425</v>
      </c>
      <c r="G1088" s="52"/>
    </row>
    <row r="1089" s="39" customFormat="1" ht="15" customHeight="1" spans="1:7">
      <c r="A1089" s="9">
        <v>1103</v>
      </c>
      <c r="B1089" s="44" t="s">
        <v>2131</v>
      </c>
      <c r="C1089" s="60" t="s">
        <v>2351</v>
      </c>
      <c r="D1089" s="60" t="s">
        <v>2180</v>
      </c>
      <c r="E1089" s="44" t="s">
        <v>2352</v>
      </c>
      <c r="F1089" s="11" t="s">
        <v>425</v>
      </c>
      <c r="G1089" s="52"/>
    </row>
    <row r="1090" s="39" customFormat="1" ht="15" customHeight="1" spans="1:7">
      <c r="A1090" s="9">
        <v>1104</v>
      </c>
      <c r="B1090" s="44" t="s">
        <v>2131</v>
      </c>
      <c r="C1090" s="21" t="s">
        <v>2353</v>
      </c>
      <c r="D1090" s="32" t="s">
        <v>2204</v>
      </c>
      <c r="E1090" s="49" t="s">
        <v>2354</v>
      </c>
      <c r="F1090" s="11" t="s">
        <v>425</v>
      </c>
      <c r="G1090" s="52"/>
    </row>
    <row r="1091" s="39" customFormat="1" ht="15" customHeight="1" spans="1:7">
      <c r="A1091" s="9">
        <v>1105</v>
      </c>
      <c r="B1091" s="44" t="s">
        <v>2131</v>
      </c>
      <c r="C1091" s="21" t="s">
        <v>2355</v>
      </c>
      <c r="D1091" s="32" t="s">
        <v>2204</v>
      </c>
      <c r="E1091" s="49" t="s">
        <v>2356</v>
      </c>
      <c r="F1091" s="11" t="s">
        <v>425</v>
      </c>
      <c r="G1091" s="52"/>
    </row>
    <row r="1092" s="39" customFormat="1" ht="15" customHeight="1" spans="1:7">
      <c r="A1092" s="9">
        <v>1106</v>
      </c>
      <c r="B1092" s="44" t="s">
        <v>2131</v>
      </c>
      <c r="C1092" s="21" t="s">
        <v>2357</v>
      </c>
      <c r="D1092" s="32" t="s">
        <v>2358</v>
      </c>
      <c r="E1092" s="10" t="s">
        <v>2359</v>
      </c>
      <c r="F1092" s="11" t="s">
        <v>425</v>
      </c>
      <c r="G1092" s="52"/>
    </row>
    <row r="1093" s="39" customFormat="1" ht="15" customHeight="1" spans="1:7">
      <c r="A1093" s="9">
        <v>1107</v>
      </c>
      <c r="B1093" s="44" t="s">
        <v>2131</v>
      </c>
      <c r="C1093" s="21" t="s">
        <v>2360</v>
      </c>
      <c r="D1093" s="32" t="s">
        <v>2204</v>
      </c>
      <c r="E1093" s="11" t="s">
        <v>2361</v>
      </c>
      <c r="F1093" s="11" t="s">
        <v>425</v>
      </c>
      <c r="G1093" s="52"/>
    </row>
    <row r="1094" s="39" customFormat="1" ht="15" customHeight="1" spans="1:7">
      <c r="A1094" s="9">
        <v>1108</v>
      </c>
      <c r="B1094" s="44" t="s">
        <v>2131</v>
      </c>
      <c r="C1094" s="21" t="s">
        <v>2362</v>
      </c>
      <c r="D1094" s="32" t="s">
        <v>2211</v>
      </c>
      <c r="E1094" s="11" t="s">
        <v>2363</v>
      </c>
      <c r="F1094" s="11" t="s">
        <v>425</v>
      </c>
      <c r="G1094" s="52"/>
    </row>
    <row r="1095" s="39" customFormat="1" ht="15" customHeight="1" spans="1:7">
      <c r="A1095" s="9">
        <v>1109</v>
      </c>
      <c r="B1095" s="44" t="s">
        <v>2131</v>
      </c>
      <c r="C1095" s="21" t="s">
        <v>2364</v>
      </c>
      <c r="D1095" s="32" t="s">
        <v>2358</v>
      </c>
      <c r="E1095" s="11" t="s">
        <v>2365</v>
      </c>
      <c r="F1095" s="11" t="s">
        <v>425</v>
      </c>
      <c r="G1095" s="52"/>
    </row>
    <row r="1096" s="39" customFormat="1" ht="15" customHeight="1" spans="1:7">
      <c r="A1096" s="9">
        <v>1110</v>
      </c>
      <c r="B1096" s="44" t="s">
        <v>2131</v>
      </c>
      <c r="C1096" s="21" t="s">
        <v>2366</v>
      </c>
      <c r="D1096" s="32" t="s">
        <v>2204</v>
      </c>
      <c r="E1096" s="11" t="s">
        <v>2367</v>
      </c>
      <c r="F1096" s="11" t="s">
        <v>425</v>
      </c>
      <c r="G1096" s="52"/>
    </row>
    <row r="1097" s="39" customFormat="1" ht="15" customHeight="1" spans="1:7">
      <c r="A1097" s="9">
        <v>1111</v>
      </c>
      <c r="B1097" s="44" t="s">
        <v>2131</v>
      </c>
      <c r="C1097" s="21" t="s">
        <v>2368</v>
      </c>
      <c r="D1097" s="21" t="s">
        <v>2216</v>
      </c>
      <c r="E1097" s="62" t="s">
        <v>2369</v>
      </c>
      <c r="F1097" s="11" t="s">
        <v>425</v>
      </c>
      <c r="G1097" s="52"/>
    </row>
    <row r="1098" s="39" customFormat="1" ht="15" customHeight="1" spans="1:7">
      <c r="A1098" s="9">
        <v>1112</v>
      </c>
      <c r="B1098" s="44" t="s">
        <v>2131</v>
      </c>
      <c r="C1098" s="21" t="s">
        <v>2370</v>
      </c>
      <c r="D1098" s="21" t="s">
        <v>2216</v>
      </c>
      <c r="E1098" s="62" t="s">
        <v>2371</v>
      </c>
      <c r="F1098" s="11" t="s">
        <v>425</v>
      </c>
      <c r="G1098" s="52"/>
    </row>
    <row r="1099" s="39" customFormat="1" ht="15" customHeight="1" spans="1:7">
      <c r="A1099" s="9">
        <v>1113</v>
      </c>
      <c r="B1099" s="44" t="s">
        <v>2131</v>
      </c>
      <c r="C1099" s="21" t="s">
        <v>2372</v>
      </c>
      <c r="D1099" s="32" t="s">
        <v>2358</v>
      </c>
      <c r="E1099" s="62" t="s">
        <v>2373</v>
      </c>
      <c r="F1099" s="11" t="s">
        <v>425</v>
      </c>
      <c r="G1099" s="52"/>
    </row>
    <row r="1100" s="39" customFormat="1" ht="15" customHeight="1" spans="1:7">
      <c r="A1100" s="9">
        <v>1114</v>
      </c>
      <c r="B1100" s="44" t="s">
        <v>2131</v>
      </c>
      <c r="C1100" s="44" t="s">
        <v>2374</v>
      </c>
      <c r="D1100" s="21" t="s">
        <v>2216</v>
      </c>
      <c r="E1100" s="62" t="s">
        <v>2375</v>
      </c>
      <c r="F1100" s="11" t="s">
        <v>425</v>
      </c>
      <c r="G1100" s="52"/>
    </row>
    <row r="1101" s="39" customFormat="1" ht="15" customHeight="1" spans="1:7">
      <c r="A1101" s="9">
        <v>1115</v>
      </c>
      <c r="B1101" s="44" t="s">
        <v>2131</v>
      </c>
      <c r="C1101" s="21" t="s">
        <v>2376</v>
      </c>
      <c r="D1101" s="32" t="s">
        <v>2167</v>
      </c>
      <c r="E1101" s="32" t="s">
        <v>2377</v>
      </c>
      <c r="F1101" s="11" t="s">
        <v>425</v>
      </c>
      <c r="G1101" s="52"/>
    </row>
    <row r="1102" s="39" customFormat="1" ht="15" customHeight="1" spans="1:7">
      <c r="A1102" s="9">
        <v>1116</v>
      </c>
      <c r="B1102" s="44" t="s">
        <v>2131</v>
      </c>
      <c r="C1102" s="21" t="s">
        <v>2378</v>
      </c>
      <c r="D1102" s="32" t="s">
        <v>2148</v>
      </c>
      <c r="E1102" s="32" t="s">
        <v>2379</v>
      </c>
      <c r="F1102" s="11" t="s">
        <v>425</v>
      </c>
      <c r="G1102" s="52"/>
    </row>
    <row r="1103" s="39" customFormat="1" ht="15" customHeight="1" spans="1:7">
      <c r="A1103" s="9">
        <v>1117</v>
      </c>
      <c r="B1103" s="44" t="s">
        <v>2131</v>
      </c>
      <c r="C1103" s="21" t="s">
        <v>2380</v>
      </c>
      <c r="D1103" s="32" t="s">
        <v>2160</v>
      </c>
      <c r="E1103" s="32" t="s">
        <v>2381</v>
      </c>
      <c r="F1103" s="11" t="s">
        <v>425</v>
      </c>
      <c r="G1103" s="52"/>
    </row>
    <row r="1104" s="39" customFormat="1" ht="15" customHeight="1" spans="1:7">
      <c r="A1104" s="9">
        <v>1118</v>
      </c>
      <c r="B1104" s="44" t="s">
        <v>2131</v>
      </c>
      <c r="C1104" s="21" t="s">
        <v>2382</v>
      </c>
      <c r="D1104" s="32" t="s">
        <v>2148</v>
      </c>
      <c r="E1104" s="32" t="s">
        <v>2383</v>
      </c>
      <c r="F1104" s="11" t="s">
        <v>425</v>
      </c>
      <c r="G1104" s="52"/>
    </row>
    <row r="1105" s="39" customFormat="1" ht="15" customHeight="1" spans="1:7">
      <c r="A1105" s="9">
        <v>1119</v>
      </c>
      <c r="B1105" s="44" t="s">
        <v>2131</v>
      </c>
      <c r="C1105" s="21" t="s">
        <v>2384</v>
      </c>
      <c r="D1105" s="32" t="s">
        <v>2148</v>
      </c>
      <c r="E1105" s="32" t="s">
        <v>2385</v>
      </c>
      <c r="F1105" s="11" t="s">
        <v>425</v>
      </c>
      <c r="G1105" s="52"/>
    </row>
    <row r="1106" s="39" customFormat="1" ht="15" customHeight="1" spans="1:7">
      <c r="A1106" s="9">
        <v>1120</v>
      </c>
      <c r="B1106" s="44" t="s">
        <v>2131</v>
      </c>
      <c r="C1106" s="21" t="s">
        <v>2386</v>
      </c>
      <c r="D1106" s="32" t="s">
        <v>2167</v>
      </c>
      <c r="E1106" s="32" t="s">
        <v>2387</v>
      </c>
      <c r="F1106" s="11" t="s">
        <v>425</v>
      </c>
      <c r="G1106" s="52"/>
    </row>
    <row r="1107" s="39" customFormat="1" ht="15" customHeight="1" spans="1:7">
      <c r="A1107" s="9">
        <v>1121</v>
      </c>
      <c r="B1107" s="44" t="s">
        <v>2131</v>
      </c>
      <c r="C1107" s="21" t="s">
        <v>2388</v>
      </c>
      <c r="D1107" s="32" t="s">
        <v>2167</v>
      </c>
      <c r="E1107" s="32" t="s">
        <v>2389</v>
      </c>
      <c r="F1107" s="11" t="s">
        <v>425</v>
      </c>
      <c r="G1107" s="52"/>
    </row>
    <row r="1108" s="39" customFormat="1" ht="15" customHeight="1" spans="1:7">
      <c r="A1108" s="9">
        <v>1122</v>
      </c>
      <c r="B1108" s="44" t="s">
        <v>2131</v>
      </c>
      <c r="C1108" s="21" t="s">
        <v>2390</v>
      </c>
      <c r="D1108" s="32" t="s">
        <v>2155</v>
      </c>
      <c r="E1108" s="32" t="s">
        <v>2391</v>
      </c>
      <c r="F1108" s="11" t="s">
        <v>425</v>
      </c>
      <c r="G1108" s="52"/>
    </row>
    <row r="1109" s="39" customFormat="1" ht="15" customHeight="1" spans="1:7">
      <c r="A1109" s="9">
        <v>1123</v>
      </c>
      <c r="B1109" s="44" t="s">
        <v>2131</v>
      </c>
      <c r="C1109" s="21" t="s">
        <v>2392</v>
      </c>
      <c r="D1109" s="32" t="s">
        <v>2148</v>
      </c>
      <c r="E1109" s="32" t="s">
        <v>2393</v>
      </c>
      <c r="F1109" s="11" t="s">
        <v>425</v>
      </c>
      <c r="G1109" s="52"/>
    </row>
    <row r="1110" s="39" customFormat="1" ht="15" customHeight="1" spans="1:7">
      <c r="A1110" s="9">
        <v>1124</v>
      </c>
      <c r="B1110" s="44" t="s">
        <v>2131</v>
      </c>
      <c r="C1110" s="21" t="s">
        <v>2394</v>
      </c>
      <c r="D1110" s="32" t="s">
        <v>2155</v>
      </c>
      <c r="E1110" s="32" t="s">
        <v>2395</v>
      </c>
      <c r="F1110" s="11" t="s">
        <v>425</v>
      </c>
      <c r="G1110" s="52"/>
    </row>
    <row r="1111" s="39" customFormat="1" ht="15" customHeight="1" spans="1:7">
      <c r="A1111" s="9">
        <v>1125</v>
      </c>
      <c r="B1111" s="44" t="s">
        <v>2131</v>
      </c>
      <c r="C1111" s="21" t="s">
        <v>2396</v>
      </c>
      <c r="D1111" s="32" t="s">
        <v>2155</v>
      </c>
      <c r="E1111" s="32" t="s">
        <v>2397</v>
      </c>
      <c r="F1111" s="11" t="s">
        <v>425</v>
      </c>
      <c r="G1111" s="52"/>
    </row>
    <row r="1112" s="39" customFormat="1" ht="15" customHeight="1" spans="1:7">
      <c r="A1112" s="9">
        <v>1126</v>
      </c>
      <c r="B1112" s="44" t="s">
        <v>2131</v>
      </c>
      <c r="C1112" s="21" t="s">
        <v>2398</v>
      </c>
      <c r="D1112" s="32" t="s">
        <v>2138</v>
      </c>
      <c r="E1112" s="32" t="s">
        <v>2399</v>
      </c>
      <c r="F1112" s="11" t="s">
        <v>425</v>
      </c>
      <c r="G1112" s="52"/>
    </row>
    <row r="1113" s="39" customFormat="1" ht="15" customHeight="1" spans="1:7">
      <c r="A1113" s="9">
        <v>1127</v>
      </c>
      <c r="B1113" s="44" t="s">
        <v>2131</v>
      </c>
      <c r="C1113" s="21" t="s">
        <v>2400</v>
      </c>
      <c r="D1113" s="32" t="s">
        <v>2145</v>
      </c>
      <c r="E1113" s="32" t="s">
        <v>2401</v>
      </c>
      <c r="F1113" s="11" t="s">
        <v>425</v>
      </c>
      <c r="G1113" s="52"/>
    </row>
    <row r="1114" s="39" customFormat="1" ht="15" customHeight="1" spans="1:7">
      <c r="A1114" s="9">
        <v>1128</v>
      </c>
      <c r="B1114" s="44" t="s">
        <v>2131</v>
      </c>
      <c r="C1114" s="21" t="s">
        <v>2402</v>
      </c>
      <c r="D1114" s="32" t="s">
        <v>2138</v>
      </c>
      <c r="E1114" s="32" t="s">
        <v>2403</v>
      </c>
      <c r="F1114" s="11" t="s">
        <v>425</v>
      </c>
      <c r="G1114" s="52"/>
    </row>
    <row r="1115" s="39" customFormat="1" ht="15" customHeight="1" spans="1:7">
      <c r="A1115" s="9">
        <v>1129</v>
      </c>
      <c r="B1115" s="44" t="s">
        <v>2131</v>
      </c>
      <c r="C1115" s="21" t="s">
        <v>2404</v>
      </c>
      <c r="D1115" s="32" t="s">
        <v>2145</v>
      </c>
      <c r="E1115" s="49" t="s">
        <v>2405</v>
      </c>
      <c r="F1115" s="11" t="s">
        <v>425</v>
      </c>
      <c r="G1115" s="52"/>
    </row>
    <row r="1116" s="39" customFormat="1" ht="15" customHeight="1" spans="1:7">
      <c r="A1116" s="9">
        <v>1130</v>
      </c>
      <c r="B1116" s="44" t="s">
        <v>2131</v>
      </c>
      <c r="C1116" s="21" t="s">
        <v>2406</v>
      </c>
      <c r="D1116" s="32" t="s">
        <v>2145</v>
      </c>
      <c r="E1116" s="49" t="s">
        <v>2407</v>
      </c>
      <c r="F1116" s="11" t="s">
        <v>425</v>
      </c>
      <c r="G1116" s="52"/>
    </row>
    <row r="1117" s="39" customFormat="1" ht="15" customHeight="1" spans="1:7">
      <c r="A1117" s="9">
        <v>1131</v>
      </c>
      <c r="B1117" s="44" t="s">
        <v>2131</v>
      </c>
      <c r="C1117" s="21" t="s">
        <v>2408</v>
      </c>
      <c r="D1117" s="32" t="s">
        <v>2237</v>
      </c>
      <c r="E1117" s="45" t="s">
        <v>2350</v>
      </c>
      <c r="F1117" s="11" t="s">
        <v>425</v>
      </c>
      <c r="G1117" s="52"/>
    </row>
    <row r="1118" s="39" customFormat="1" ht="15" customHeight="1" spans="1:7">
      <c r="A1118" s="9">
        <v>1132</v>
      </c>
      <c r="B1118" s="44" t="s">
        <v>2131</v>
      </c>
      <c r="C1118" s="21" t="s">
        <v>2409</v>
      </c>
      <c r="D1118" s="32" t="s">
        <v>2133</v>
      </c>
      <c r="E1118" s="45" t="s">
        <v>2410</v>
      </c>
      <c r="F1118" s="11" t="s">
        <v>425</v>
      </c>
      <c r="G1118" s="52"/>
    </row>
    <row r="1119" s="39" customFormat="1" ht="15" customHeight="1" spans="1:7">
      <c r="A1119" s="9">
        <v>1133</v>
      </c>
      <c r="B1119" s="44" t="s">
        <v>2131</v>
      </c>
      <c r="C1119" s="21" t="s">
        <v>2411</v>
      </c>
      <c r="D1119" s="32" t="s">
        <v>2138</v>
      </c>
      <c r="E1119" s="45" t="s">
        <v>2412</v>
      </c>
      <c r="F1119" s="11" t="s">
        <v>425</v>
      </c>
      <c r="G1119" s="52"/>
    </row>
    <row r="1120" s="39" customFormat="1" ht="15" customHeight="1" spans="1:7">
      <c r="A1120" s="9">
        <v>1134</v>
      </c>
      <c r="B1120" s="44" t="s">
        <v>2131</v>
      </c>
      <c r="C1120" s="21" t="s">
        <v>2413</v>
      </c>
      <c r="D1120" s="32" t="s">
        <v>2250</v>
      </c>
      <c r="E1120" s="45" t="s">
        <v>2414</v>
      </c>
      <c r="F1120" s="11" t="s">
        <v>425</v>
      </c>
      <c r="G1120" s="52"/>
    </row>
    <row r="1121" s="39" customFormat="1" ht="15" customHeight="1" spans="1:7">
      <c r="A1121" s="9">
        <v>1135</v>
      </c>
      <c r="B1121" s="44" t="s">
        <v>2131</v>
      </c>
      <c r="C1121" s="21" t="s">
        <v>2415</v>
      </c>
      <c r="D1121" s="32" t="s">
        <v>2145</v>
      </c>
      <c r="E1121" s="34" t="s">
        <v>2416</v>
      </c>
      <c r="F1121" s="11" t="s">
        <v>425</v>
      </c>
      <c r="G1121" s="52"/>
    </row>
    <row r="1122" s="39" customFormat="1" ht="15" customHeight="1" spans="1:7">
      <c r="A1122" s="9">
        <v>1136</v>
      </c>
      <c r="B1122" s="44" t="s">
        <v>2131</v>
      </c>
      <c r="C1122" s="21" t="s">
        <v>2417</v>
      </c>
      <c r="D1122" s="32" t="s">
        <v>2237</v>
      </c>
      <c r="E1122" s="45" t="s">
        <v>2418</v>
      </c>
      <c r="F1122" s="11" t="s">
        <v>425</v>
      </c>
      <c r="G1122" s="52"/>
    </row>
    <row r="1123" s="39" customFormat="1" ht="15" customHeight="1" spans="1:7">
      <c r="A1123" s="9">
        <v>1137</v>
      </c>
      <c r="B1123" s="44" t="s">
        <v>2131</v>
      </c>
      <c r="C1123" s="44" t="s">
        <v>2419</v>
      </c>
      <c r="D1123" s="44" t="s">
        <v>2133</v>
      </c>
      <c r="E1123" s="44" t="s">
        <v>2420</v>
      </c>
      <c r="F1123" s="11" t="s">
        <v>425</v>
      </c>
      <c r="G1123" s="52"/>
    </row>
    <row r="1124" s="39" customFormat="1" ht="15" customHeight="1" spans="1:7">
      <c r="A1124" s="9">
        <v>1138</v>
      </c>
      <c r="B1124" s="44" t="s">
        <v>2131</v>
      </c>
      <c r="C1124" s="44" t="s">
        <v>2421</v>
      </c>
      <c r="D1124" s="44" t="s">
        <v>2133</v>
      </c>
      <c r="E1124" s="44" t="s">
        <v>2422</v>
      </c>
      <c r="F1124" s="44" t="s">
        <v>12</v>
      </c>
      <c r="G1124" s="52"/>
    </row>
    <row r="1125" s="39" customFormat="1" ht="15" customHeight="1" spans="1:7">
      <c r="A1125" s="9">
        <v>1139</v>
      </c>
      <c r="B1125" s="44" t="s">
        <v>2131</v>
      </c>
      <c r="C1125" s="44" t="s">
        <v>2423</v>
      </c>
      <c r="D1125" s="44" t="s">
        <v>2133</v>
      </c>
      <c r="E1125" s="44" t="s">
        <v>2424</v>
      </c>
      <c r="F1125" s="44" t="s">
        <v>12</v>
      </c>
      <c r="G1125" s="52"/>
    </row>
    <row r="1126" s="39" customFormat="1" ht="15" customHeight="1" spans="1:7">
      <c r="A1126" s="9">
        <v>1140</v>
      </c>
      <c r="B1126" s="44" t="s">
        <v>2131</v>
      </c>
      <c r="C1126" s="44" t="s">
        <v>2425</v>
      </c>
      <c r="D1126" s="44" t="s">
        <v>2133</v>
      </c>
      <c r="E1126" s="44" t="s">
        <v>2426</v>
      </c>
      <c r="F1126" s="44" t="s">
        <v>12</v>
      </c>
      <c r="G1126" s="52"/>
    </row>
    <row r="1127" s="39" customFormat="1" ht="15" customHeight="1" spans="1:7">
      <c r="A1127" s="9">
        <v>1141</v>
      </c>
      <c r="B1127" s="9" t="s">
        <v>2427</v>
      </c>
      <c r="C1127" s="9" t="s">
        <v>2428</v>
      </c>
      <c r="D1127" s="9" t="s">
        <v>2429</v>
      </c>
      <c r="E1127" s="9" t="s">
        <v>2430</v>
      </c>
      <c r="F1127" s="11" t="s">
        <v>78</v>
      </c>
      <c r="G1127" s="52"/>
    </row>
    <row r="1128" s="39" customFormat="1" ht="15" customHeight="1" spans="1:7">
      <c r="A1128" s="9">
        <v>1142</v>
      </c>
      <c r="B1128" s="9" t="s">
        <v>2427</v>
      </c>
      <c r="C1128" s="9" t="s">
        <v>2431</v>
      </c>
      <c r="D1128" s="9" t="s">
        <v>2432</v>
      </c>
      <c r="E1128" s="9" t="s">
        <v>2433</v>
      </c>
      <c r="F1128" s="9" t="s">
        <v>12</v>
      </c>
      <c r="G1128" s="52"/>
    </row>
    <row r="1129" s="39" customFormat="1" ht="15" customHeight="1" spans="1:7">
      <c r="A1129" s="9">
        <v>1143</v>
      </c>
      <c r="B1129" s="9" t="s">
        <v>2427</v>
      </c>
      <c r="C1129" s="9" t="s">
        <v>2434</v>
      </c>
      <c r="D1129" s="9" t="s">
        <v>2432</v>
      </c>
      <c r="E1129" s="9" t="s">
        <v>2435</v>
      </c>
      <c r="F1129" s="9" t="s">
        <v>12</v>
      </c>
      <c r="G1129" s="52"/>
    </row>
    <row r="1130" s="39" customFormat="1" ht="15" customHeight="1" spans="1:7">
      <c r="A1130" s="9">
        <v>1144</v>
      </c>
      <c r="B1130" s="9" t="s">
        <v>2427</v>
      </c>
      <c r="C1130" s="9" t="s">
        <v>2436</v>
      </c>
      <c r="D1130" s="9" t="s">
        <v>2429</v>
      </c>
      <c r="E1130" s="9" t="s">
        <v>2437</v>
      </c>
      <c r="F1130" s="9" t="s">
        <v>12</v>
      </c>
      <c r="G1130" s="52"/>
    </row>
    <row r="1131" s="39" customFormat="1" ht="15" customHeight="1" spans="1:7">
      <c r="A1131" s="9">
        <v>1145</v>
      </c>
      <c r="B1131" s="9" t="s">
        <v>2427</v>
      </c>
      <c r="C1131" s="9" t="s">
        <v>2438</v>
      </c>
      <c r="D1131" s="9" t="s">
        <v>2439</v>
      </c>
      <c r="E1131" s="9" t="s">
        <v>2440</v>
      </c>
      <c r="F1131" s="9" t="s">
        <v>12</v>
      </c>
      <c r="G1131" s="52"/>
    </row>
    <row r="1132" s="39" customFormat="1" ht="15" customHeight="1" spans="1:7">
      <c r="A1132" s="9">
        <v>1146</v>
      </c>
      <c r="B1132" s="9" t="s">
        <v>2427</v>
      </c>
      <c r="C1132" s="9" t="s">
        <v>2441</v>
      </c>
      <c r="D1132" s="9" t="s">
        <v>2439</v>
      </c>
      <c r="E1132" s="9" t="s">
        <v>2442</v>
      </c>
      <c r="F1132" s="9" t="s">
        <v>12</v>
      </c>
      <c r="G1132" s="52"/>
    </row>
    <row r="1133" s="39" customFormat="1" ht="15" customHeight="1" spans="1:7">
      <c r="A1133" s="9">
        <v>1147</v>
      </c>
      <c r="B1133" s="9" t="s">
        <v>2427</v>
      </c>
      <c r="C1133" s="9" t="s">
        <v>2443</v>
      </c>
      <c r="D1133" s="9" t="s">
        <v>2432</v>
      </c>
      <c r="E1133" s="9" t="s">
        <v>2444</v>
      </c>
      <c r="F1133" s="9" t="s">
        <v>12</v>
      </c>
      <c r="G1133" s="52"/>
    </row>
    <row r="1134" s="39" customFormat="1" ht="15" customHeight="1" spans="1:7">
      <c r="A1134" s="9">
        <v>1148</v>
      </c>
      <c r="B1134" s="9" t="s">
        <v>2427</v>
      </c>
      <c r="C1134" s="9" t="s">
        <v>2445</v>
      </c>
      <c r="D1134" s="9" t="s">
        <v>2432</v>
      </c>
      <c r="E1134" s="9" t="s">
        <v>2446</v>
      </c>
      <c r="F1134" s="9" t="s">
        <v>12</v>
      </c>
      <c r="G1134" s="52"/>
    </row>
    <row r="1135" s="39" customFormat="1" ht="15" customHeight="1" spans="1:7">
      <c r="A1135" s="9">
        <v>1149</v>
      </c>
      <c r="B1135" s="9" t="s">
        <v>2427</v>
      </c>
      <c r="C1135" s="9" t="s">
        <v>2447</v>
      </c>
      <c r="D1135" s="9" t="s">
        <v>2439</v>
      </c>
      <c r="E1135" s="9" t="s">
        <v>2448</v>
      </c>
      <c r="F1135" s="9" t="s">
        <v>12</v>
      </c>
      <c r="G1135" s="52"/>
    </row>
    <row r="1136" s="39" customFormat="1" ht="15" customHeight="1" spans="1:7">
      <c r="A1136" s="9">
        <v>1150</v>
      </c>
      <c r="B1136" s="9" t="s">
        <v>2427</v>
      </c>
      <c r="C1136" s="9" t="s">
        <v>2449</v>
      </c>
      <c r="D1136" s="9" t="s">
        <v>2450</v>
      </c>
      <c r="E1136" s="9" t="s">
        <v>2451</v>
      </c>
      <c r="F1136" s="9" t="s">
        <v>12</v>
      </c>
      <c r="G1136" s="52"/>
    </row>
    <row r="1137" s="39" customFormat="1" ht="15" customHeight="1" spans="1:7">
      <c r="A1137" s="9">
        <v>1151</v>
      </c>
      <c r="B1137" s="9" t="s">
        <v>2427</v>
      </c>
      <c r="C1137" s="9" t="s">
        <v>2452</v>
      </c>
      <c r="D1137" s="9" t="s">
        <v>2439</v>
      </c>
      <c r="E1137" s="9" t="s">
        <v>2453</v>
      </c>
      <c r="F1137" s="9" t="s">
        <v>12</v>
      </c>
      <c r="G1137" s="52"/>
    </row>
    <row r="1138" s="39" customFormat="1" ht="15" customHeight="1" spans="1:7">
      <c r="A1138" s="9">
        <v>1152</v>
      </c>
      <c r="B1138" s="9" t="s">
        <v>2427</v>
      </c>
      <c r="C1138" s="9" t="s">
        <v>2454</v>
      </c>
      <c r="D1138" s="9" t="s">
        <v>2432</v>
      </c>
      <c r="E1138" s="9" t="s">
        <v>2455</v>
      </c>
      <c r="F1138" s="9" t="s">
        <v>12</v>
      </c>
      <c r="G1138" s="52"/>
    </row>
    <row r="1139" s="39" customFormat="1" ht="15" customHeight="1" spans="1:7">
      <c r="A1139" s="9">
        <v>1153</v>
      </c>
      <c r="B1139" s="9" t="s">
        <v>2427</v>
      </c>
      <c r="C1139" s="9" t="s">
        <v>2456</v>
      </c>
      <c r="D1139" s="9" t="s">
        <v>2450</v>
      </c>
      <c r="E1139" s="9" t="s">
        <v>2457</v>
      </c>
      <c r="F1139" s="9" t="s">
        <v>12</v>
      </c>
      <c r="G1139" s="52"/>
    </row>
    <row r="1140" s="39" customFormat="1" ht="15" customHeight="1" spans="1:7">
      <c r="A1140" s="9">
        <v>1154</v>
      </c>
      <c r="B1140" s="9" t="s">
        <v>2427</v>
      </c>
      <c r="C1140" s="9" t="s">
        <v>2458</v>
      </c>
      <c r="D1140" s="9" t="s">
        <v>2439</v>
      </c>
      <c r="E1140" s="9" t="s">
        <v>2459</v>
      </c>
      <c r="F1140" s="9" t="s">
        <v>12</v>
      </c>
      <c r="G1140" s="52"/>
    </row>
    <row r="1141" s="39" customFormat="1" ht="15" customHeight="1" spans="1:7">
      <c r="A1141" s="9">
        <v>1155</v>
      </c>
      <c r="B1141" s="9" t="s">
        <v>2427</v>
      </c>
      <c r="C1141" s="9" t="s">
        <v>2460</v>
      </c>
      <c r="D1141" s="9" t="s">
        <v>2439</v>
      </c>
      <c r="E1141" s="9" t="s">
        <v>2461</v>
      </c>
      <c r="F1141" s="9" t="s">
        <v>12</v>
      </c>
      <c r="G1141" s="52"/>
    </row>
    <row r="1142" s="39" customFormat="1" ht="15" customHeight="1" spans="1:7">
      <c r="A1142" s="9">
        <v>1156</v>
      </c>
      <c r="B1142" s="9" t="s">
        <v>2427</v>
      </c>
      <c r="C1142" s="9" t="s">
        <v>2462</v>
      </c>
      <c r="D1142" s="9" t="s">
        <v>2463</v>
      </c>
      <c r="E1142" s="9" t="s">
        <v>2464</v>
      </c>
      <c r="F1142" s="11" t="s">
        <v>78</v>
      </c>
      <c r="G1142" s="52"/>
    </row>
    <row r="1143" s="39" customFormat="1" ht="15" customHeight="1" spans="1:7">
      <c r="A1143" s="9">
        <v>1157</v>
      </c>
      <c r="B1143" s="9" t="s">
        <v>2427</v>
      </c>
      <c r="C1143" s="9" t="s">
        <v>2465</v>
      </c>
      <c r="D1143" s="9" t="s">
        <v>2466</v>
      </c>
      <c r="E1143" s="9" t="s">
        <v>2467</v>
      </c>
      <c r="F1143" s="11" t="s">
        <v>78</v>
      </c>
      <c r="G1143" s="52"/>
    </row>
    <row r="1144" s="39" customFormat="1" ht="15" customHeight="1" spans="1:7">
      <c r="A1144" s="9">
        <v>1158</v>
      </c>
      <c r="B1144" s="9" t="s">
        <v>2427</v>
      </c>
      <c r="C1144" s="9" t="s">
        <v>2468</v>
      </c>
      <c r="D1144" s="9" t="s">
        <v>2469</v>
      </c>
      <c r="E1144" s="9" t="s">
        <v>2470</v>
      </c>
      <c r="F1144" s="11" t="s">
        <v>78</v>
      </c>
      <c r="G1144" s="52"/>
    </row>
    <row r="1145" s="39" customFormat="1" ht="15" customHeight="1" spans="1:7">
      <c r="A1145" s="9">
        <v>1159</v>
      </c>
      <c r="B1145" s="9" t="s">
        <v>2427</v>
      </c>
      <c r="C1145" s="9" t="s">
        <v>2471</v>
      </c>
      <c r="D1145" s="9" t="s">
        <v>2472</v>
      </c>
      <c r="E1145" s="9" t="s">
        <v>2473</v>
      </c>
      <c r="F1145" s="11" t="s">
        <v>78</v>
      </c>
      <c r="G1145" s="52"/>
    </row>
    <row r="1146" s="39" customFormat="1" ht="15" customHeight="1" spans="1:7">
      <c r="A1146" s="9">
        <v>1160</v>
      </c>
      <c r="B1146" s="9" t="s">
        <v>2427</v>
      </c>
      <c r="C1146" s="9" t="s">
        <v>2474</v>
      </c>
      <c r="D1146" s="9" t="s">
        <v>2472</v>
      </c>
      <c r="E1146" s="9" t="s">
        <v>2475</v>
      </c>
      <c r="F1146" s="11" t="s">
        <v>78</v>
      </c>
      <c r="G1146" s="52"/>
    </row>
    <row r="1147" s="39" customFormat="1" ht="15" customHeight="1" spans="1:7">
      <c r="A1147" s="9">
        <v>1161</v>
      </c>
      <c r="B1147" s="9" t="s">
        <v>2427</v>
      </c>
      <c r="C1147" s="9" t="s">
        <v>2476</v>
      </c>
      <c r="D1147" s="9" t="s">
        <v>2466</v>
      </c>
      <c r="E1147" s="9" t="s">
        <v>2477</v>
      </c>
      <c r="F1147" s="11" t="s">
        <v>78</v>
      </c>
      <c r="G1147" s="52"/>
    </row>
    <row r="1148" s="39" customFormat="1" ht="15" customHeight="1" spans="1:7">
      <c r="A1148" s="9">
        <v>1162</v>
      </c>
      <c r="B1148" s="9" t="s">
        <v>2427</v>
      </c>
      <c r="C1148" s="9" t="s">
        <v>2478</v>
      </c>
      <c r="D1148" s="9" t="s">
        <v>2479</v>
      </c>
      <c r="E1148" s="9" t="s">
        <v>2480</v>
      </c>
      <c r="F1148" s="11" t="s">
        <v>78</v>
      </c>
      <c r="G1148" s="52"/>
    </row>
    <row r="1149" s="39" customFormat="1" ht="15" customHeight="1" spans="1:7">
      <c r="A1149" s="9">
        <v>1163</v>
      </c>
      <c r="B1149" s="9" t="s">
        <v>2427</v>
      </c>
      <c r="C1149" s="9" t="s">
        <v>2481</v>
      </c>
      <c r="D1149" s="9" t="s">
        <v>2479</v>
      </c>
      <c r="E1149" s="9" t="s">
        <v>2482</v>
      </c>
      <c r="F1149" s="11" t="s">
        <v>78</v>
      </c>
      <c r="G1149" s="52"/>
    </row>
    <row r="1150" s="39" customFormat="1" ht="15" customHeight="1" spans="1:7">
      <c r="A1150" s="9">
        <v>1164</v>
      </c>
      <c r="B1150" s="9" t="s">
        <v>2427</v>
      </c>
      <c r="C1150" s="9" t="s">
        <v>2483</v>
      </c>
      <c r="D1150" s="9" t="s">
        <v>2484</v>
      </c>
      <c r="E1150" s="9" t="s">
        <v>2485</v>
      </c>
      <c r="F1150" s="11" t="s">
        <v>78</v>
      </c>
      <c r="G1150" s="52"/>
    </row>
    <row r="1151" s="39" customFormat="1" ht="15" customHeight="1" spans="1:7">
      <c r="A1151" s="9">
        <v>1165</v>
      </c>
      <c r="B1151" s="9" t="s">
        <v>2427</v>
      </c>
      <c r="C1151" s="9" t="s">
        <v>2486</v>
      </c>
      <c r="D1151" s="9" t="s">
        <v>2479</v>
      </c>
      <c r="E1151" s="9" t="s">
        <v>2487</v>
      </c>
      <c r="F1151" s="11" t="s">
        <v>78</v>
      </c>
      <c r="G1151" s="52"/>
    </row>
    <row r="1152" s="39" customFormat="1" ht="15" customHeight="1" spans="1:7">
      <c r="A1152" s="9">
        <v>1166</v>
      </c>
      <c r="B1152" s="9" t="s">
        <v>2427</v>
      </c>
      <c r="C1152" s="9" t="s">
        <v>2488</v>
      </c>
      <c r="D1152" s="9" t="s">
        <v>2489</v>
      </c>
      <c r="E1152" s="9" t="s">
        <v>2490</v>
      </c>
      <c r="F1152" s="11" t="s">
        <v>78</v>
      </c>
      <c r="G1152" s="52"/>
    </row>
    <row r="1153" s="39" customFormat="1" ht="15" customHeight="1" spans="1:7">
      <c r="A1153" s="9">
        <v>1167</v>
      </c>
      <c r="B1153" s="9" t="s">
        <v>2427</v>
      </c>
      <c r="C1153" s="9" t="s">
        <v>2491</v>
      </c>
      <c r="D1153" s="9" t="s">
        <v>2484</v>
      </c>
      <c r="E1153" s="9" t="s">
        <v>2492</v>
      </c>
      <c r="F1153" s="11" t="s">
        <v>78</v>
      </c>
      <c r="G1153" s="52"/>
    </row>
    <row r="1154" s="39" customFormat="1" ht="15" customHeight="1" spans="1:7">
      <c r="A1154" s="9">
        <v>1168</v>
      </c>
      <c r="B1154" s="9" t="s">
        <v>2427</v>
      </c>
      <c r="C1154" s="9" t="s">
        <v>2493</v>
      </c>
      <c r="D1154" s="9" t="s">
        <v>2484</v>
      </c>
      <c r="E1154" s="9" t="s">
        <v>2494</v>
      </c>
      <c r="F1154" s="11" t="s">
        <v>78</v>
      </c>
      <c r="G1154" s="52"/>
    </row>
    <row r="1155" s="39" customFormat="1" ht="15" customHeight="1" spans="1:7">
      <c r="A1155" s="9">
        <v>1169</v>
      </c>
      <c r="B1155" s="9" t="s">
        <v>2427</v>
      </c>
      <c r="C1155" s="9" t="s">
        <v>2495</v>
      </c>
      <c r="D1155" s="9" t="s">
        <v>2450</v>
      </c>
      <c r="E1155" s="9" t="s">
        <v>2496</v>
      </c>
      <c r="F1155" s="11" t="s">
        <v>246</v>
      </c>
      <c r="G1155" s="52"/>
    </row>
    <row r="1156" s="39" customFormat="1" ht="15" customHeight="1" spans="1:7">
      <c r="A1156" s="9">
        <v>1170</v>
      </c>
      <c r="B1156" s="9" t="s">
        <v>2427</v>
      </c>
      <c r="C1156" s="9" t="s">
        <v>2497</v>
      </c>
      <c r="D1156" s="9" t="s">
        <v>2469</v>
      </c>
      <c r="E1156" s="9" t="s">
        <v>2498</v>
      </c>
      <c r="F1156" s="11" t="s">
        <v>246</v>
      </c>
      <c r="G1156" s="52"/>
    </row>
    <row r="1157" s="39" customFormat="1" ht="15" customHeight="1" spans="1:7">
      <c r="A1157" s="9">
        <v>1171</v>
      </c>
      <c r="B1157" s="9" t="s">
        <v>2427</v>
      </c>
      <c r="C1157" s="9" t="s">
        <v>2499</v>
      </c>
      <c r="D1157" s="9" t="s">
        <v>2466</v>
      </c>
      <c r="E1157" s="9" t="s">
        <v>2500</v>
      </c>
      <c r="F1157" s="11" t="s">
        <v>246</v>
      </c>
      <c r="G1157" s="52"/>
    </row>
    <row r="1158" s="39" customFormat="1" ht="15" customHeight="1" spans="1:7">
      <c r="A1158" s="9">
        <v>1172</v>
      </c>
      <c r="B1158" s="9" t="s">
        <v>2427</v>
      </c>
      <c r="C1158" s="9" t="s">
        <v>2501</v>
      </c>
      <c r="D1158" s="9" t="s">
        <v>2466</v>
      </c>
      <c r="E1158" s="9" t="s">
        <v>2502</v>
      </c>
      <c r="F1158" s="11" t="s">
        <v>246</v>
      </c>
      <c r="G1158" s="52"/>
    </row>
    <row r="1159" s="39" customFormat="1" ht="15" customHeight="1" spans="1:7">
      <c r="A1159" s="9">
        <v>1173</v>
      </c>
      <c r="B1159" s="9" t="s">
        <v>2427</v>
      </c>
      <c r="C1159" s="9" t="s">
        <v>2503</v>
      </c>
      <c r="D1159" s="9" t="s">
        <v>2469</v>
      </c>
      <c r="E1159" s="9" t="s">
        <v>2504</v>
      </c>
      <c r="F1159" s="11" t="s">
        <v>246</v>
      </c>
      <c r="G1159" s="52"/>
    </row>
    <row r="1160" s="39" customFormat="1" ht="15" customHeight="1" spans="1:7">
      <c r="A1160" s="9">
        <v>1174</v>
      </c>
      <c r="B1160" s="9" t="s">
        <v>2427</v>
      </c>
      <c r="C1160" s="9" t="s">
        <v>2505</v>
      </c>
      <c r="D1160" s="9" t="s">
        <v>2466</v>
      </c>
      <c r="E1160" s="9" t="s">
        <v>2506</v>
      </c>
      <c r="F1160" s="11" t="s">
        <v>246</v>
      </c>
      <c r="G1160" s="52"/>
    </row>
    <row r="1161" s="39" customFormat="1" ht="15" customHeight="1" spans="1:7">
      <c r="A1161" s="9">
        <v>1175</v>
      </c>
      <c r="B1161" s="9" t="s">
        <v>2427</v>
      </c>
      <c r="C1161" s="9" t="s">
        <v>2507</v>
      </c>
      <c r="D1161" s="9" t="s">
        <v>2472</v>
      </c>
      <c r="E1161" s="9" t="s">
        <v>2508</v>
      </c>
      <c r="F1161" s="11" t="s">
        <v>246</v>
      </c>
      <c r="G1161" s="52"/>
    </row>
    <row r="1162" s="39" customFormat="1" ht="15" customHeight="1" spans="1:7">
      <c r="A1162" s="9">
        <v>1176</v>
      </c>
      <c r="B1162" s="9" t="s">
        <v>2427</v>
      </c>
      <c r="C1162" s="9" t="s">
        <v>2509</v>
      </c>
      <c r="D1162" s="9" t="s">
        <v>2472</v>
      </c>
      <c r="E1162" s="9" t="s">
        <v>2510</v>
      </c>
      <c r="F1162" s="11" t="s">
        <v>246</v>
      </c>
      <c r="G1162" s="52"/>
    </row>
    <row r="1163" s="39" customFormat="1" ht="15" customHeight="1" spans="1:7">
      <c r="A1163" s="9">
        <v>1177</v>
      </c>
      <c r="B1163" s="9" t="s">
        <v>2427</v>
      </c>
      <c r="C1163" s="9" t="s">
        <v>2511</v>
      </c>
      <c r="D1163" s="9" t="s">
        <v>2512</v>
      </c>
      <c r="E1163" s="9" t="s">
        <v>2513</v>
      </c>
      <c r="F1163" s="11" t="s">
        <v>246</v>
      </c>
      <c r="G1163" s="52"/>
    </row>
    <row r="1164" s="39" customFormat="1" ht="15" customHeight="1" spans="1:7">
      <c r="A1164" s="9">
        <v>1178</v>
      </c>
      <c r="B1164" s="9" t="s">
        <v>2427</v>
      </c>
      <c r="C1164" s="9" t="s">
        <v>2514</v>
      </c>
      <c r="D1164" s="9" t="s">
        <v>2484</v>
      </c>
      <c r="E1164" s="9" t="s">
        <v>2515</v>
      </c>
      <c r="F1164" s="11" t="s">
        <v>246</v>
      </c>
      <c r="G1164" s="52"/>
    </row>
    <row r="1165" s="39" customFormat="1" ht="15" customHeight="1" spans="1:7">
      <c r="A1165" s="9">
        <v>1179</v>
      </c>
      <c r="B1165" s="9" t="s">
        <v>2427</v>
      </c>
      <c r="C1165" s="9" t="s">
        <v>2516</v>
      </c>
      <c r="D1165" s="9" t="s">
        <v>2484</v>
      </c>
      <c r="E1165" s="9" t="s">
        <v>2517</v>
      </c>
      <c r="F1165" s="11" t="s">
        <v>246</v>
      </c>
      <c r="G1165" s="52"/>
    </row>
    <row r="1166" s="39" customFormat="1" ht="15" customHeight="1" spans="1:7">
      <c r="A1166" s="9">
        <v>1180</v>
      </c>
      <c r="B1166" s="9" t="s">
        <v>2427</v>
      </c>
      <c r="C1166" s="9" t="s">
        <v>2518</v>
      </c>
      <c r="D1166" s="9" t="s">
        <v>2489</v>
      </c>
      <c r="E1166" s="9" t="s">
        <v>2519</v>
      </c>
      <c r="F1166" s="11" t="s">
        <v>246</v>
      </c>
      <c r="G1166" s="52"/>
    </row>
    <row r="1167" s="39" customFormat="1" ht="15" customHeight="1" spans="1:7">
      <c r="A1167" s="9">
        <v>1181</v>
      </c>
      <c r="B1167" s="9" t="s">
        <v>2427</v>
      </c>
      <c r="C1167" s="9" t="s">
        <v>2520</v>
      </c>
      <c r="D1167" s="9" t="s">
        <v>2479</v>
      </c>
      <c r="E1167" s="9" t="s">
        <v>2521</v>
      </c>
      <c r="F1167" s="11" t="s">
        <v>246</v>
      </c>
      <c r="G1167" s="52"/>
    </row>
    <row r="1168" s="39" customFormat="1" ht="15" customHeight="1" spans="1:7">
      <c r="A1168" s="9">
        <v>1182</v>
      </c>
      <c r="B1168" s="9" t="s">
        <v>2427</v>
      </c>
      <c r="C1168" s="9" t="s">
        <v>2522</v>
      </c>
      <c r="D1168" s="9" t="s">
        <v>2512</v>
      </c>
      <c r="E1168" s="9" t="s">
        <v>2523</v>
      </c>
      <c r="F1168" s="11" t="s">
        <v>246</v>
      </c>
      <c r="G1168" s="52"/>
    </row>
    <row r="1169" s="39" customFormat="1" ht="15" customHeight="1" spans="1:7">
      <c r="A1169" s="9">
        <v>1183</v>
      </c>
      <c r="B1169" s="9" t="s">
        <v>2427</v>
      </c>
      <c r="C1169" s="9" t="s">
        <v>2524</v>
      </c>
      <c r="D1169" s="9" t="s">
        <v>2512</v>
      </c>
      <c r="E1169" s="9" t="s">
        <v>2525</v>
      </c>
      <c r="F1169" s="11" t="s">
        <v>246</v>
      </c>
      <c r="G1169" s="52"/>
    </row>
    <row r="1170" s="39" customFormat="1" ht="15" customHeight="1" spans="1:7">
      <c r="A1170" s="9">
        <v>1184</v>
      </c>
      <c r="B1170" s="9" t="s">
        <v>2427</v>
      </c>
      <c r="C1170" s="9" t="s">
        <v>2526</v>
      </c>
      <c r="D1170" s="9" t="s">
        <v>2432</v>
      </c>
      <c r="E1170" s="9" t="s">
        <v>2527</v>
      </c>
      <c r="F1170" s="11" t="s">
        <v>425</v>
      </c>
      <c r="G1170" s="52"/>
    </row>
    <row r="1171" s="39" customFormat="1" ht="15" customHeight="1" spans="1:7">
      <c r="A1171" s="9">
        <v>1185</v>
      </c>
      <c r="B1171" s="9" t="s">
        <v>2427</v>
      </c>
      <c r="C1171" s="9" t="s">
        <v>2528</v>
      </c>
      <c r="D1171" s="9" t="s">
        <v>2439</v>
      </c>
      <c r="E1171" s="9" t="s">
        <v>2529</v>
      </c>
      <c r="F1171" s="11" t="s">
        <v>425</v>
      </c>
      <c r="G1171" s="52"/>
    </row>
    <row r="1172" s="39" customFormat="1" ht="15" customHeight="1" spans="1:7">
      <c r="A1172" s="9">
        <v>1186</v>
      </c>
      <c r="B1172" s="9" t="s">
        <v>2427</v>
      </c>
      <c r="C1172" s="9" t="s">
        <v>2530</v>
      </c>
      <c r="D1172" s="9" t="s">
        <v>2450</v>
      </c>
      <c r="E1172" s="9" t="s">
        <v>2531</v>
      </c>
      <c r="F1172" s="11" t="s">
        <v>425</v>
      </c>
      <c r="G1172" s="52"/>
    </row>
    <row r="1173" s="39" customFormat="1" ht="15" customHeight="1" spans="1:7">
      <c r="A1173" s="9">
        <v>1187</v>
      </c>
      <c r="B1173" s="9" t="s">
        <v>2427</v>
      </c>
      <c r="C1173" s="9" t="s">
        <v>2532</v>
      </c>
      <c r="D1173" s="9" t="s">
        <v>2439</v>
      </c>
      <c r="E1173" s="9" t="s">
        <v>2533</v>
      </c>
      <c r="F1173" s="11" t="s">
        <v>425</v>
      </c>
      <c r="G1173" s="52"/>
    </row>
    <row r="1174" s="39" customFormat="1" ht="15" customHeight="1" spans="1:7">
      <c r="A1174" s="9">
        <v>1188</v>
      </c>
      <c r="B1174" s="9" t="s">
        <v>2427</v>
      </c>
      <c r="C1174" s="9" t="s">
        <v>2534</v>
      </c>
      <c r="D1174" s="9" t="s">
        <v>2450</v>
      </c>
      <c r="E1174" s="9" t="s">
        <v>2535</v>
      </c>
      <c r="F1174" s="11" t="s">
        <v>425</v>
      </c>
      <c r="G1174" s="52"/>
    </row>
    <row r="1175" s="39" customFormat="1" ht="15" customHeight="1" spans="1:7">
      <c r="A1175" s="9">
        <v>1189</v>
      </c>
      <c r="B1175" s="9" t="s">
        <v>2427</v>
      </c>
      <c r="C1175" s="9" t="s">
        <v>2536</v>
      </c>
      <c r="D1175" s="9" t="s">
        <v>2439</v>
      </c>
      <c r="E1175" s="9" t="s">
        <v>2537</v>
      </c>
      <c r="F1175" s="11" t="s">
        <v>425</v>
      </c>
      <c r="G1175" s="52"/>
    </row>
    <row r="1176" s="39" customFormat="1" ht="15" customHeight="1" spans="1:7">
      <c r="A1176" s="9">
        <v>1190</v>
      </c>
      <c r="B1176" s="9" t="s">
        <v>2427</v>
      </c>
      <c r="C1176" s="9" t="s">
        <v>2538</v>
      </c>
      <c r="D1176" s="9" t="s">
        <v>2432</v>
      </c>
      <c r="E1176" s="9" t="s">
        <v>2539</v>
      </c>
      <c r="F1176" s="11" t="s">
        <v>425</v>
      </c>
      <c r="G1176" s="52"/>
    </row>
    <row r="1177" s="39" customFormat="1" ht="15" customHeight="1" spans="1:7">
      <c r="A1177" s="9">
        <v>1191</v>
      </c>
      <c r="B1177" s="9" t="s">
        <v>2427</v>
      </c>
      <c r="C1177" s="9" t="s">
        <v>2540</v>
      </c>
      <c r="D1177" s="9" t="s">
        <v>2429</v>
      </c>
      <c r="E1177" s="9" t="s">
        <v>2541</v>
      </c>
      <c r="F1177" s="11" t="s">
        <v>425</v>
      </c>
      <c r="G1177" s="52"/>
    </row>
    <row r="1178" s="39" customFormat="1" ht="15" customHeight="1" spans="1:7">
      <c r="A1178" s="9">
        <v>1192</v>
      </c>
      <c r="B1178" s="9" t="s">
        <v>2427</v>
      </c>
      <c r="C1178" s="9" t="s">
        <v>2542</v>
      </c>
      <c r="D1178" s="9" t="s">
        <v>2450</v>
      </c>
      <c r="E1178" s="9" t="s">
        <v>2543</v>
      </c>
      <c r="F1178" s="11" t="s">
        <v>425</v>
      </c>
      <c r="G1178" s="52"/>
    </row>
    <row r="1179" s="39" customFormat="1" ht="15" customHeight="1" spans="1:7">
      <c r="A1179" s="9">
        <v>1193</v>
      </c>
      <c r="B1179" s="9" t="s">
        <v>2427</v>
      </c>
      <c r="C1179" s="9" t="s">
        <v>2544</v>
      </c>
      <c r="D1179" s="9" t="s">
        <v>2466</v>
      </c>
      <c r="E1179" s="9" t="s">
        <v>2545</v>
      </c>
      <c r="F1179" s="11" t="s">
        <v>425</v>
      </c>
      <c r="G1179" s="52"/>
    </row>
    <row r="1180" s="39" customFormat="1" ht="15" customHeight="1" spans="1:7">
      <c r="A1180" s="9">
        <v>1194</v>
      </c>
      <c r="B1180" s="9" t="s">
        <v>2427</v>
      </c>
      <c r="C1180" s="9" t="s">
        <v>2546</v>
      </c>
      <c r="D1180" s="9" t="s">
        <v>2463</v>
      </c>
      <c r="E1180" s="9" t="s">
        <v>2547</v>
      </c>
      <c r="F1180" s="11" t="s">
        <v>425</v>
      </c>
      <c r="G1180" s="52"/>
    </row>
    <row r="1181" s="39" customFormat="1" ht="15" customHeight="1" spans="1:7">
      <c r="A1181" s="9">
        <v>1195</v>
      </c>
      <c r="B1181" s="9" t="s">
        <v>2427</v>
      </c>
      <c r="C1181" s="9" t="s">
        <v>2548</v>
      </c>
      <c r="D1181" s="9" t="s">
        <v>2472</v>
      </c>
      <c r="E1181" s="9" t="s">
        <v>2549</v>
      </c>
      <c r="F1181" s="11" t="s">
        <v>425</v>
      </c>
      <c r="G1181" s="52"/>
    </row>
    <row r="1182" s="39" customFormat="1" ht="15" customHeight="1" spans="1:7">
      <c r="A1182" s="9">
        <v>1196</v>
      </c>
      <c r="B1182" s="9" t="s">
        <v>2427</v>
      </c>
      <c r="C1182" s="9" t="s">
        <v>2550</v>
      </c>
      <c r="D1182" s="9" t="s">
        <v>2463</v>
      </c>
      <c r="E1182" s="9" t="s">
        <v>2551</v>
      </c>
      <c r="F1182" s="11" t="s">
        <v>425</v>
      </c>
      <c r="G1182" s="52"/>
    </row>
    <row r="1183" s="39" customFormat="1" ht="15" customHeight="1" spans="1:7">
      <c r="A1183" s="9">
        <v>1197</v>
      </c>
      <c r="B1183" s="9" t="s">
        <v>2427</v>
      </c>
      <c r="C1183" s="9" t="s">
        <v>2552</v>
      </c>
      <c r="D1183" s="9" t="s">
        <v>2472</v>
      </c>
      <c r="E1183" s="9" t="s">
        <v>2553</v>
      </c>
      <c r="F1183" s="11" t="s">
        <v>425</v>
      </c>
      <c r="G1183" s="52"/>
    </row>
    <row r="1184" s="39" customFormat="1" ht="15" customHeight="1" spans="1:7">
      <c r="A1184" s="9">
        <v>1198</v>
      </c>
      <c r="B1184" s="9" t="s">
        <v>2427</v>
      </c>
      <c r="C1184" s="9" t="s">
        <v>2554</v>
      </c>
      <c r="D1184" s="9" t="s">
        <v>2466</v>
      </c>
      <c r="E1184" s="9" t="s">
        <v>2555</v>
      </c>
      <c r="F1184" s="11" t="s">
        <v>425</v>
      </c>
      <c r="G1184" s="52"/>
    </row>
    <row r="1185" s="39" customFormat="1" ht="15" customHeight="1" spans="1:7">
      <c r="A1185" s="9">
        <v>1199</v>
      </c>
      <c r="B1185" s="9" t="s">
        <v>2427</v>
      </c>
      <c r="C1185" s="9" t="s">
        <v>2556</v>
      </c>
      <c r="D1185" s="9" t="s">
        <v>2469</v>
      </c>
      <c r="E1185" s="9" t="s">
        <v>2557</v>
      </c>
      <c r="F1185" s="11" t="s">
        <v>425</v>
      </c>
      <c r="G1185" s="52"/>
    </row>
    <row r="1186" s="39" customFormat="1" ht="15" customHeight="1" spans="1:7">
      <c r="A1186" s="9">
        <v>1200</v>
      </c>
      <c r="B1186" s="9" t="s">
        <v>2427</v>
      </c>
      <c r="C1186" s="9" t="s">
        <v>2558</v>
      </c>
      <c r="D1186" s="9" t="s">
        <v>2466</v>
      </c>
      <c r="E1186" s="9" t="s">
        <v>2559</v>
      </c>
      <c r="F1186" s="11" t="s">
        <v>425</v>
      </c>
      <c r="G1186" s="52"/>
    </row>
    <row r="1187" s="39" customFormat="1" ht="15" customHeight="1" spans="1:7">
      <c r="A1187" s="9">
        <v>1201</v>
      </c>
      <c r="B1187" s="9" t="s">
        <v>2427</v>
      </c>
      <c r="C1187" s="9" t="s">
        <v>2560</v>
      </c>
      <c r="D1187" s="9" t="s">
        <v>2463</v>
      </c>
      <c r="E1187" s="9" t="s">
        <v>2561</v>
      </c>
      <c r="F1187" s="11" t="s">
        <v>425</v>
      </c>
      <c r="G1187" s="52"/>
    </row>
    <row r="1188" s="39" customFormat="1" ht="15" customHeight="1" spans="1:7">
      <c r="A1188" s="9">
        <v>1202</v>
      </c>
      <c r="B1188" s="9" t="s">
        <v>2427</v>
      </c>
      <c r="C1188" s="9" t="s">
        <v>2562</v>
      </c>
      <c r="D1188" s="9" t="s">
        <v>2466</v>
      </c>
      <c r="E1188" s="9" t="s">
        <v>2563</v>
      </c>
      <c r="F1188" s="11" t="s">
        <v>425</v>
      </c>
      <c r="G1188" s="52"/>
    </row>
    <row r="1189" s="39" customFormat="1" ht="15" customHeight="1" spans="1:7">
      <c r="A1189" s="9">
        <v>1203</v>
      </c>
      <c r="B1189" s="9" t="s">
        <v>2427</v>
      </c>
      <c r="C1189" s="9" t="s">
        <v>2564</v>
      </c>
      <c r="D1189" s="9" t="s">
        <v>2463</v>
      </c>
      <c r="E1189" s="9" t="s">
        <v>2565</v>
      </c>
      <c r="F1189" s="11" t="s">
        <v>425</v>
      </c>
      <c r="G1189" s="52"/>
    </row>
    <row r="1190" s="39" customFormat="1" ht="15" customHeight="1" spans="1:7">
      <c r="A1190" s="9">
        <v>1204</v>
      </c>
      <c r="B1190" s="9" t="s">
        <v>2427</v>
      </c>
      <c r="C1190" s="9" t="s">
        <v>2566</v>
      </c>
      <c r="D1190" s="9" t="s">
        <v>2466</v>
      </c>
      <c r="E1190" s="9" t="s">
        <v>2567</v>
      </c>
      <c r="F1190" s="11" t="s">
        <v>425</v>
      </c>
      <c r="G1190" s="52"/>
    </row>
    <row r="1191" s="39" customFormat="1" ht="15" customHeight="1" spans="1:7">
      <c r="A1191" s="9">
        <v>1205</v>
      </c>
      <c r="B1191" s="9" t="s">
        <v>2427</v>
      </c>
      <c r="C1191" s="9" t="s">
        <v>2568</v>
      </c>
      <c r="D1191" s="9" t="s">
        <v>2466</v>
      </c>
      <c r="E1191" s="9" t="s">
        <v>2569</v>
      </c>
      <c r="F1191" s="11" t="s">
        <v>425</v>
      </c>
      <c r="G1191" s="52"/>
    </row>
    <row r="1192" s="39" customFormat="1" ht="15" customHeight="1" spans="1:7">
      <c r="A1192" s="9">
        <v>1206</v>
      </c>
      <c r="B1192" s="9" t="s">
        <v>2427</v>
      </c>
      <c r="C1192" s="9" t="s">
        <v>2570</v>
      </c>
      <c r="D1192" s="9" t="s">
        <v>2466</v>
      </c>
      <c r="E1192" s="9" t="s">
        <v>2571</v>
      </c>
      <c r="F1192" s="11" t="s">
        <v>425</v>
      </c>
      <c r="G1192" s="52"/>
    </row>
    <row r="1193" s="39" customFormat="1" ht="15" customHeight="1" spans="1:7">
      <c r="A1193" s="9">
        <v>1207</v>
      </c>
      <c r="B1193" s="9" t="s">
        <v>2427</v>
      </c>
      <c r="C1193" s="9" t="s">
        <v>2572</v>
      </c>
      <c r="D1193" s="9" t="s">
        <v>2469</v>
      </c>
      <c r="E1193" s="9" t="s">
        <v>2573</v>
      </c>
      <c r="F1193" s="11" t="s">
        <v>425</v>
      </c>
      <c r="G1193" s="52"/>
    </row>
    <row r="1194" s="39" customFormat="1" ht="15" customHeight="1" spans="1:7">
      <c r="A1194" s="9">
        <v>1208</v>
      </c>
      <c r="B1194" s="9" t="s">
        <v>2427</v>
      </c>
      <c r="C1194" s="9" t="s">
        <v>2574</v>
      </c>
      <c r="D1194" s="9" t="s">
        <v>2479</v>
      </c>
      <c r="E1194" s="9" t="s">
        <v>2575</v>
      </c>
      <c r="F1194" s="11" t="s">
        <v>425</v>
      </c>
      <c r="G1194" s="52"/>
    </row>
    <row r="1195" s="39" customFormat="1" ht="15" customHeight="1" spans="1:7">
      <c r="A1195" s="9">
        <v>1209</v>
      </c>
      <c r="B1195" s="9" t="s">
        <v>2427</v>
      </c>
      <c r="C1195" s="9" t="s">
        <v>2576</v>
      </c>
      <c r="D1195" s="9" t="s">
        <v>2479</v>
      </c>
      <c r="E1195" s="9" t="s">
        <v>2577</v>
      </c>
      <c r="F1195" s="11" t="s">
        <v>425</v>
      </c>
      <c r="G1195" s="52"/>
    </row>
    <row r="1196" s="39" customFormat="1" ht="15" customHeight="1" spans="1:7">
      <c r="A1196" s="9">
        <v>1210</v>
      </c>
      <c r="B1196" s="9" t="s">
        <v>2427</v>
      </c>
      <c r="C1196" s="9" t="s">
        <v>2578</v>
      </c>
      <c r="D1196" s="9" t="s">
        <v>2484</v>
      </c>
      <c r="E1196" s="9" t="s">
        <v>2579</v>
      </c>
      <c r="F1196" s="11" t="s">
        <v>425</v>
      </c>
      <c r="G1196" s="52"/>
    </row>
    <row r="1197" s="39" customFormat="1" ht="15" customHeight="1" spans="1:7">
      <c r="A1197" s="9">
        <v>1211</v>
      </c>
      <c r="B1197" s="9" t="s">
        <v>2427</v>
      </c>
      <c r="C1197" s="9" t="s">
        <v>2580</v>
      </c>
      <c r="D1197" s="9" t="s">
        <v>2512</v>
      </c>
      <c r="E1197" s="9" t="s">
        <v>2581</v>
      </c>
      <c r="F1197" s="11" t="s">
        <v>425</v>
      </c>
      <c r="G1197" s="52"/>
    </row>
    <row r="1198" s="39" customFormat="1" ht="15" customHeight="1" spans="1:7">
      <c r="A1198" s="9">
        <v>1212</v>
      </c>
      <c r="B1198" s="9" t="s">
        <v>2427</v>
      </c>
      <c r="C1198" s="9" t="s">
        <v>2582</v>
      </c>
      <c r="D1198" s="9" t="s">
        <v>2484</v>
      </c>
      <c r="E1198" s="9" t="s">
        <v>2583</v>
      </c>
      <c r="F1198" s="11" t="s">
        <v>425</v>
      </c>
      <c r="G1198" s="52"/>
    </row>
    <row r="1199" s="39" customFormat="1" ht="15" customHeight="1" spans="1:7">
      <c r="A1199" s="9">
        <v>1213</v>
      </c>
      <c r="B1199" s="9" t="s">
        <v>2427</v>
      </c>
      <c r="C1199" s="9" t="s">
        <v>2584</v>
      </c>
      <c r="D1199" s="9" t="s">
        <v>2484</v>
      </c>
      <c r="E1199" s="9" t="s">
        <v>2585</v>
      </c>
      <c r="F1199" s="11" t="s">
        <v>425</v>
      </c>
      <c r="G1199" s="52"/>
    </row>
    <row r="1200" s="39" customFormat="1" ht="15" customHeight="1" spans="1:7">
      <c r="A1200" s="9">
        <v>1214</v>
      </c>
      <c r="B1200" s="9" t="s">
        <v>2427</v>
      </c>
      <c r="C1200" s="9" t="s">
        <v>2586</v>
      </c>
      <c r="D1200" s="9" t="s">
        <v>2512</v>
      </c>
      <c r="E1200" s="9" t="s">
        <v>2587</v>
      </c>
      <c r="F1200" s="11" t="s">
        <v>425</v>
      </c>
      <c r="G1200" s="52"/>
    </row>
    <row r="1201" s="39" customFormat="1" ht="15" customHeight="1" spans="1:7">
      <c r="A1201" s="9">
        <v>1215</v>
      </c>
      <c r="B1201" s="9" t="s">
        <v>2427</v>
      </c>
      <c r="C1201" s="9" t="s">
        <v>2588</v>
      </c>
      <c r="D1201" s="9" t="s">
        <v>2484</v>
      </c>
      <c r="E1201" s="9" t="s">
        <v>2589</v>
      </c>
      <c r="F1201" s="11" t="s">
        <v>425</v>
      </c>
      <c r="G1201" s="52"/>
    </row>
    <row r="1202" s="39" customFormat="1" ht="15" customHeight="1" spans="1:7">
      <c r="A1202" s="9">
        <v>1216</v>
      </c>
      <c r="B1202" s="9" t="s">
        <v>2427</v>
      </c>
      <c r="C1202" s="9" t="s">
        <v>2590</v>
      </c>
      <c r="D1202" s="9" t="s">
        <v>2489</v>
      </c>
      <c r="E1202" s="9" t="s">
        <v>2591</v>
      </c>
      <c r="F1202" s="11" t="s">
        <v>425</v>
      </c>
      <c r="G1202" s="52"/>
    </row>
    <row r="1203" s="39" customFormat="1" ht="15" customHeight="1" spans="1:7">
      <c r="A1203" s="9">
        <v>1217</v>
      </c>
      <c r="B1203" s="9" t="s">
        <v>2427</v>
      </c>
      <c r="C1203" s="9" t="s">
        <v>2592</v>
      </c>
      <c r="D1203" s="9" t="s">
        <v>2484</v>
      </c>
      <c r="E1203" s="9" t="s">
        <v>2593</v>
      </c>
      <c r="F1203" s="11" t="s">
        <v>425</v>
      </c>
      <c r="G1203" s="52"/>
    </row>
    <row r="1204" s="39" customFormat="1" ht="15" customHeight="1" spans="1:7">
      <c r="A1204" s="9">
        <v>1218</v>
      </c>
      <c r="B1204" s="9" t="s">
        <v>2427</v>
      </c>
      <c r="C1204" s="9" t="s">
        <v>2594</v>
      </c>
      <c r="D1204" s="9" t="s">
        <v>2484</v>
      </c>
      <c r="E1204" s="9" t="s">
        <v>2595</v>
      </c>
      <c r="F1204" s="11" t="s">
        <v>425</v>
      </c>
      <c r="G1204" s="52"/>
    </row>
    <row r="1205" s="39" customFormat="1" ht="15" customHeight="1" spans="1:7">
      <c r="A1205" s="9">
        <v>1219</v>
      </c>
      <c r="B1205" s="9" t="s">
        <v>2427</v>
      </c>
      <c r="C1205" s="9" t="s">
        <v>2596</v>
      </c>
      <c r="D1205" s="9" t="s">
        <v>2512</v>
      </c>
      <c r="E1205" s="9" t="s">
        <v>2597</v>
      </c>
      <c r="F1205" s="11" t="s">
        <v>425</v>
      </c>
      <c r="G1205" s="52"/>
    </row>
    <row r="1206" s="39" customFormat="1" ht="15" customHeight="1" spans="1:7">
      <c r="A1206" s="9">
        <v>1220</v>
      </c>
      <c r="B1206" s="9" t="s">
        <v>2427</v>
      </c>
      <c r="C1206" s="44" t="s">
        <v>2598</v>
      </c>
      <c r="D1206" s="9" t="s">
        <v>2463</v>
      </c>
      <c r="E1206" s="9" t="s">
        <v>2599</v>
      </c>
      <c r="F1206" s="9" t="s">
        <v>633</v>
      </c>
      <c r="G1206" s="52"/>
    </row>
    <row r="1207" s="39" customFormat="1" ht="15" customHeight="1" spans="1:7">
      <c r="A1207" s="9">
        <v>1221</v>
      </c>
      <c r="B1207" s="9" t="s">
        <v>2427</v>
      </c>
      <c r="C1207" s="44" t="s">
        <v>2600</v>
      </c>
      <c r="D1207" s="9" t="s">
        <v>2469</v>
      </c>
      <c r="E1207" s="9" t="s">
        <v>2601</v>
      </c>
      <c r="F1207" s="9" t="s">
        <v>633</v>
      </c>
      <c r="G1207" s="52"/>
    </row>
    <row r="1208" s="39" customFormat="1" ht="15" customHeight="1" spans="1:7">
      <c r="A1208" s="9">
        <v>1222</v>
      </c>
      <c r="B1208" s="9" t="s">
        <v>2427</v>
      </c>
      <c r="C1208" s="9" t="s">
        <v>2602</v>
      </c>
      <c r="D1208" s="9" t="s">
        <v>2472</v>
      </c>
      <c r="E1208" s="9" t="s">
        <v>2603</v>
      </c>
      <c r="F1208" s="9" t="s">
        <v>633</v>
      </c>
      <c r="G1208" s="52"/>
    </row>
    <row r="1209" s="39" customFormat="1" ht="15" customHeight="1" spans="1:7">
      <c r="A1209" s="9">
        <v>1223</v>
      </c>
      <c r="B1209" s="9" t="s">
        <v>2427</v>
      </c>
      <c r="C1209" s="9" t="s">
        <v>2604</v>
      </c>
      <c r="D1209" s="9" t="s">
        <v>2472</v>
      </c>
      <c r="E1209" s="9" t="s">
        <v>2605</v>
      </c>
      <c r="F1209" s="9" t="s">
        <v>633</v>
      </c>
      <c r="G1209" s="52"/>
    </row>
    <row r="1210" s="39" customFormat="1" ht="15" customHeight="1" spans="1:7">
      <c r="A1210" s="9">
        <v>1224</v>
      </c>
      <c r="B1210" s="9" t="s">
        <v>2427</v>
      </c>
      <c r="C1210" s="9" t="s">
        <v>2606</v>
      </c>
      <c r="D1210" s="9" t="s">
        <v>2466</v>
      </c>
      <c r="E1210" s="9" t="s">
        <v>2607</v>
      </c>
      <c r="F1210" s="9" t="s">
        <v>633</v>
      </c>
      <c r="G1210" s="52"/>
    </row>
    <row r="1211" s="39" customFormat="1" ht="15" customHeight="1" spans="1:7">
      <c r="A1211" s="9">
        <v>1225</v>
      </c>
      <c r="B1211" s="9" t="s">
        <v>2427</v>
      </c>
      <c r="C1211" s="9" t="s">
        <v>2608</v>
      </c>
      <c r="D1211" s="9" t="s">
        <v>2466</v>
      </c>
      <c r="E1211" s="9" t="s">
        <v>2609</v>
      </c>
      <c r="F1211" s="9" t="s">
        <v>633</v>
      </c>
      <c r="G1211" s="52"/>
    </row>
    <row r="1212" s="39" customFormat="1" ht="15" customHeight="1" spans="1:7">
      <c r="A1212" s="9">
        <v>1226</v>
      </c>
      <c r="B1212" s="9" t="s">
        <v>2427</v>
      </c>
      <c r="C1212" s="9" t="s">
        <v>2610</v>
      </c>
      <c r="D1212" s="9" t="s">
        <v>2484</v>
      </c>
      <c r="E1212" s="9" t="s">
        <v>2611</v>
      </c>
      <c r="F1212" s="9" t="s">
        <v>633</v>
      </c>
      <c r="G1212" s="52"/>
    </row>
    <row r="1213" s="39" customFormat="1" ht="15" customHeight="1" spans="1:7">
      <c r="A1213" s="9">
        <v>1227</v>
      </c>
      <c r="B1213" s="9" t="s">
        <v>2427</v>
      </c>
      <c r="C1213" s="9" t="s">
        <v>2612</v>
      </c>
      <c r="D1213" s="9" t="s">
        <v>2489</v>
      </c>
      <c r="E1213" s="9" t="s">
        <v>2613</v>
      </c>
      <c r="F1213" s="9" t="s">
        <v>633</v>
      </c>
      <c r="G1213" s="52"/>
    </row>
    <row r="1214" s="39" customFormat="1" ht="15" customHeight="1" spans="1:7">
      <c r="A1214" s="9">
        <v>1228</v>
      </c>
      <c r="B1214" s="9" t="s">
        <v>2427</v>
      </c>
      <c r="C1214" s="9" t="s">
        <v>2614</v>
      </c>
      <c r="D1214" s="9" t="s">
        <v>2489</v>
      </c>
      <c r="E1214" s="9" t="s">
        <v>2615</v>
      </c>
      <c r="F1214" s="9" t="s">
        <v>633</v>
      </c>
      <c r="G1214" s="52"/>
    </row>
    <row r="1215" s="39" customFormat="1" ht="15" customHeight="1" spans="1:7">
      <c r="A1215" s="9">
        <v>1229</v>
      </c>
      <c r="B1215" s="9" t="s">
        <v>2427</v>
      </c>
      <c r="C1215" s="9" t="s">
        <v>2616</v>
      </c>
      <c r="D1215" s="9" t="s">
        <v>2479</v>
      </c>
      <c r="E1215" s="9" t="s">
        <v>2617</v>
      </c>
      <c r="F1215" s="9" t="s">
        <v>633</v>
      </c>
      <c r="G1215" s="52"/>
    </row>
    <row r="1216" s="39" customFormat="1" ht="15" customHeight="1" spans="1:7">
      <c r="A1216" s="9">
        <v>1230</v>
      </c>
      <c r="B1216" s="9" t="s">
        <v>2427</v>
      </c>
      <c r="C1216" s="44" t="s">
        <v>2618</v>
      </c>
      <c r="D1216" s="9" t="s">
        <v>2472</v>
      </c>
      <c r="E1216" s="9" t="s">
        <v>112</v>
      </c>
      <c r="F1216" s="9" t="s">
        <v>633</v>
      </c>
      <c r="G1216" s="52"/>
    </row>
    <row r="1217" s="39" customFormat="1" ht="15" customHeight="1" spans="1:7">
      <c r="A1217" s="9">
        <v>1231</v>
      </c>
      <c r="B1217" s="11" t="s">
        <v>2619</v>
      </c>
      <c r="C1217" s="24" t="s">
        <v>2620</v>
      </c>
      <c r="D1217" s="32" t="s">
        <v>2621</v>
      </c>
      <c r="E1217" s="11" t="s">
        <v>2622</v>
      </c>
      <c r="F1217" s="11" t="s">
        <v>12</v>
      </c>
      <c r="G1217" s="52"/>
    </row>
    <row r="1218" s="39" customFormat="1" ht="15" customHeight="1" spans="1:7">
      <c r="A1218" s="9">
        <v>1232</v>
      </c>
      <c r="B1218" s="11" t="s">
        <v>2619</v>
      </c>
      <c r="C1218" s="24" t="s">
        <v>2623</v>
      </c>
      <c r="D1218" s="32" t="s">
        <v>2621</v>
      </c>
      <c r="E1218" s="11" t="s">
        <v>2624</v>
      </c>
      <c r="F1218" s="11" t="s">
        <v>12</v>
      </c>
      <c r="G1218" s="52"/>
    </row>
    <row r="1219" s="39" customFormat="1" ht="15" customHeight="1" spans="1:7">
      <c r="A1219" s="9">
        <v>1233</v>
      </c>
      <c r="B1219" s="11" t="s">
        <v>2619</v>
      </c>
      <c r="C1219" s="24" t="s">
        <v>2625</v>
      </c>
      <c r="D1219" s="32" t="s">
        <v>2626</v>
      </c>
      <c r="E1219" s="11" t="s">
        <v>2627</v>
      </c>
      <c r="F1219" s="11" t="s">
        <v>12</v>
      </c>
      <c r="G1219" s="52"/>
    </row>
    <row r="1220" s="39" customFormat="1" ht="15" customHeight="1" spans="1:7">
      <c r="A1220" s="9">
        <v>1234</v>
      </c>
      <c r="B1220" s="11" t="s">
        <v>2619</v>
      </c>
      <c r="C1220" s="24" t="s">
        <v>2628</v>
      </c>
      <c r="D1220" s="32" t="s">
        <v>2626</v>
      </c>
      <c r="E1220" s="11" t="s">
        <v>2629</v>
      </c>
      <c r="F1220" s="11" t="s">
        <v>12</v>
      </c>
      <c r="G1220" s="52"/>
    </row>
    <row r="1221" s="39" customFormat="1" ht="15" customHeight="1" spans="1:7">
      <c r="A1221" s="9">
        <v>1235</v>
      </c>
      <c r="B1221" s="11" t="s">
        <v>2619</v>
      </c>
      <c r="C1221" s="24" t="s">
        <v>2630</v>
      </c>
      <c r="D1221" s="32" t="s">
        <v>2631</v>
      </c>
      <c r="E1221" s="11" t="s">
        <v>2632</v>
      </c>
      <c r="F1221" s="11" t="s">
        <v>12</v>
      </c>
      <c r="G1221" s="52"/>
    </row>
    <row r="1222" s="39" customFormat="1" ht="15" customHeight="1" spans="1:7">
      <c r="A1222" s="9">
        <v>1236</v>
      </c>
      <c r="B1222" s="11" t="s">
        <v>2619</v>
      </c>
      <c r="C1222" s="24" t="s">
        <v>2633</v>
      </c>
      <c r="D1222" s="11" t="s">
        <v>2634</v>
      </c>
      <c r="E1222" s="11" t="s">
        <v>2635</v>
      </c>
      <c r="F1222" s="11" t="s">
        <v>12</v>
      </c>
      <c r="G1222" s="52"/>
    </row>
    <row r="1223" s="39" customFormat="1" ht="15" customHeight="1" spans="1:7">
      <c r="A1223" s="9">
        <v>1237</v>
      </c>
      <c r="B1223" s="11" t="s">
        <v>2619</v>
      </c>
      <c r="C1223" s="24" t="s">
        <v>2636</v>
      </c>
      <c r="D1223" s="11" t="s">
        <v>2634</v>
      </c>
      <c r="E1223" s="11" t="s">
        <v>2637</v>
      </c>
      <c r="F1223" s="11" t="s">
        <v>12</v>
      </c>
      <c r="G1223" s="52"/>
    </row>
    <row r="1224" s="39" customFormat="1" ht="15" customHeight="1" spans="1:7">
      <c r="A1224" s="9">
        <v>1238</v>
      </c>
      <c r="B1224" s="11" t="s">
        <v>2619</v>
      </c>
      <c r="C1224" s="24" t="s">
        <v>2638</v>
      </c>
      <c r="D1224" s="32" t="s">
        <v>2634</v>
      </c>
      <c r="E1224" s="11" t="s">
        <v>2639</v>
      </c>
      <c r="F1224" s="11" t="s">
        <v>12</v>
      </c>
      <c r="G1224" s="52"/>
    </row>
    <row r="1225" s="39" customFormat="1" ht="15" customHeight="1" spans="1:7">
      <c r="A1225" s="9">
        <v>1239</v>
      </c>
      <c r="B1225" s="11" t="s">
        <v>2619</v>
      </c>
      <c r="C1225" s="24" t="s">
        <v>2640</v>
      </c>
      <c r="D1225" s="32" t="s">
        <v>2634</v>
      </c>
      <c r="E1225" s="11" t="s">
        <v>2641</v>
      </c>
      <c r="F1225" s="11" t="s">
        <v>12</v>
      </c>
      <c r="G1225" s="52"/>
    </row>
    <row r="1226" s="39" customFormat="1" ht="15" customHeight="1" spans="1:7">
      <c r="A1226" s="9">
        <v>1240</v>
      </c>
      <c r="B1226" s="11" t="s">
        <v>2619</v>
      </c>
      <c r="C1226" s="24" t="s">
        <v>2642</v>
      </c>
      <c r="D1226" s="32" t="s">
        <v>2634</v>
      </c>
      <c r="E1226" s="11" t="s">
        <v>2643</v>
      </c>
      <c r="F1226" s="11" t="s">
        <v>12</v>
      </c>
      <c r="G1226" s="52"/>
    </row>
    <row r="1227" s="39" customFormat="1" ht="15" customHeight="1" spans="1:7">
      <c r="A1227" s="9">
        <v>1241</v>
      </c>
      <c r="B1227" s="11" t="s">
        <v>2619</v>
      </c>
      <c r="C1227" s="24" t="s">
        <v>2644</v>
      </c>
      <c r="D1227" s="32" t="s">
        <v>2631</v>
      </c>
      <c r="E1227" s="11" t="s">
        <v>2645</v>
      </c>
      <c r="F1227" s="11" t="s">
        <v>78</v>
      </c>
      <c r="G1227" s="52"/>
    </row>
    <row r="1228" s="39" customFormat="1" ht="15" customHeight="1" spans="1:7">
      <c r="A1228" s="9">
        <v>1242</v>
      </c>
      <c r="B1228" s="11" t="s">
        <v>2619</v>
      </c>
      <c r="C1228" s="24" t="s">
        <v>2646</v>
      </c>
      <c r="D1228" s="32" t="s">
        <v>2634</v>
      </c>
      <c r="E1228" s="11" t="s">
        <v>2383</v>
      </c>
      <c r="F1228" s="11" t="s">
        <v>78</v>
      </c>
      <c r="G1228" s="52"/>
    </row>
    <row r="1229" s="39" customFormat="1" ht="15" customHeight="1" spans="1:7">
      <c r="A1229" s="9">
        <v>1243</v>
      </c>
      <c r="B1229" s="11" t="s">
        <v>2619</v>
      </c>
      <c r="C1229" s="24" t="s">
        <v>2647</v>
      </c>
      <c r="D1229" s="32" t="s">
        <v>2648</v>
      </c>
      <c r="E1229" s="11" t="s">
        <v>2649</v>
      </c>
      <c r="F1229" s="11" t="s">
        <v>78</v>
      </c>
      <c r="G1229" s="52"/>
    </row>
    <row r="1230" s="39" customFormat="1" ht="15" customHeight="1" spans="1:7">
      <c r="A1230" s="9">
        <v>1244</v>
      </c>
      <c r="B1230" s="11" t="s">
        <v>2619</v>
      </c>
      <c r="C1230" s="24" t="s">
        <v>2650</v>
      </c>
      <c r="D1230" s="32" t="s">
        <v>2648</v>
      </c>
      <c r="E1230" s="11" t="s">
        <v>2651</v>
      </c>
      <c r="F1230" s="11" t="s">
        <v>78</v>
      </c>
      <c r="G1230" s="52"/>
    </row>
    <row r="1231" s="39" customFormat="1" ht="15" customHeight="1" spans="1:7">
      <c r="A1231" s="9">
        <v>1245</v>
      </c>
      <c r="B1231" s="11" t="s">
        <v>2619</v>
      </c>
      <c r="C1231" s="24" t="s">
        <v>2652</v>
      </c>
      <c r="D1231" s="32" t="s">
        <v>2653</v>
      </c>
      <c r="E1231" s="11" t="s">
        <v>2654</v>
      </c>
      <c r="F1231" s="11" t="s">
        <v>78</v>
      </c>
      <c r="G1231" s="52"/>
    </row>
    <row r="1232" s="39" customFormat="1" ht="15" customHeight="1" spans="1:7">
      <c r="A1232" s="9">
        <v>1246</v>
      </c>
      <c r="B1232" s="11" t="s">
        <v>2619</v>
      </c>
      <c r="C1232" s="24" t="s">
        <v>2655</v>
      </c>
      <c r="D1232" s="32" t="s">
        <v>2653</v>
      </c>
      <c r="E1232" s="11" t="s">
        <v>2656</v>
      </c>
      <c r="F1232" s="11" t="s">
        <v>78</v>
      </c>
      <c r="G1232" s="52"/>
    </row>
    <row r="1233" s="39" customFormat="1" ht="15" customHeight="1" spans="1:7">
      <c r="A1233" s="9">
        <v>1247</v>
      </c>
      <c r="B1233" s="11" t="s">
        <v>2619</v>
      </c>
      <c r="C1233" s="24" t="s">
        <v>2657</v>
      </c>
      <c r="D1233" s="32" t="s">
        <v>2653</v>
      </c>
      <c r="E1233" s="11" t="s">
        <v>2658</v>
      </c>
      <c r="F1233" s="11" t="s">
        <v>78</v>
      </c>
      <c r="G1233" s="52"/>
    </row>
    <row r="1234" s="39" customFormat="1" ht="15" customHeight="1" spans="1:7">
      <c r="A1234" s="9">
        <v>1248</v>
      </c>
      <c r="B1234" s="11" t="s">
        <v>2619</v>
      </c>
      <c r="C1234" s="24" t="s">
        <v>2659</v>
      </c>
      <c r="D1234" s="32" t="s">
        <v>2660</v>
      </c>
      <c r="E1234" s="11" t="s">
        <v>2661</v>
      </c>
      <c r="F1234" s="11" t="s">
        <v>78</v>
      </c>
      <c r="G1234" s="52"/>
    </row>
    <row r="1235" s="39" customFormat="1" ht="15" customHeight="1" spans="1:7">
      <c r="A1235" s="9">
        <v>1249</v>
      </c>
      <c r="B1235" s="11" t="s">
        <v>2619</v>
      </c>
      <c r="C1235" s="24" t="s">
        <v>2662</v>
      </c>
      <c r="D1235" s="32" t="s">
        <v>2663</v>
      </c>
      <c r="E1235" s="11" t="s">
        <v>2664</v>
      </c>
      <c r="F1235" s="11" t="s">
        <v>78</v>
      </c>
      <c r="G1235" s="52"/>
    </row>
    <row r="1236" s="39" customFormat="1" ht="15" customHeight="1" spans="1:7">
      <c r="A1236" s="9">
        <v>1250</v>
      </c>
      <c r="B1236" s="11" t="s">
        <v>2619</v>
      </c>
      <c r="C1236" s="24" t="s">
        <v>2665</v>
      </c>
      <c r="D1236" s="32" t="s">
        <v>2666</v>
      </c>
      <c r="E1236" s="11" t="s">
        <v>2667</v>
      </c>
      <c r="F1236" s="11" t="s">
        <v>78</v>
      </c>
      <c r="G1236" s="52"/>
    </row>
    <row r="1237" s="39" customFormat="1" ht="15" customHeight="1" spans="1:7">
      <c r="A1237" s="9">
        <v>1251</v>
      </c>
      <c r="B1237" s="11" t="s">
        <v>2619</v>
      </c>
      <c r="C1237" s="24" t="s">
        <v>2668</v>
      </c>
      <c r="D1237" s="32" t="s">
        <v>2669</v>
      </c>
      <c r="E1237" s="11" t="s">
        <v>2670</v>
      </c>
      <c r="F1237" s="11" t="s">
        <v>78</v>
      </c>
      <c r="G1237" s="52"/>
    </row>
    <row r="1238" s="39" customFormat="1" ht="15" customHeight="1" spans="1:7">
      <c r="A1238" s="9">
        <v>1252</v>
      </c>
      <c r="B1238" s="11" t="s">
        <v>2619</v>
      </c>
      <c r="C1238" s="24" t="s">
        <v>2671</v>
      </c>
      <c r="D1238" s="32" t="s">
        <v>2669</v>
      </c>
      <c r="E1238" s="11" t="s">
        <v>2672</v>
      </c>
      <c r="F1238" s="11" t="s">
        <v>78</v>
      </c>
      <c r="G1238" s="52"/>
    </row>
    <row r="1239" s="39" customFormat="1" ht="15" customHeight="1" spans="1:7">
      <c r="A1239" s="9">
        <v>1253</v>
      </c>
      <c r="B1239" s="11" t="s">
        <v>2619</v>
      </c>
      <c r="C1239" s="24" t="s">
        <v>2673</v>
      </c>
      <c r="D1239" s="32" t="s">
        <v>2674</v>
      </c>
      <c r="E1239" s="11" t="s">
        <v>2675</v>
      </c>
      <c r="F1239" s="11" t="s">
        <v>78</v>
      </c>
      <c r="G1239" s="52"/>
    </row>
    <row r="1240" s="39" customFormat="1" ht="15" customHeight="1" spans="1:7">
      <c r="A1240" s="9">
        <v>1254</v>
      </c>
      <c r="B1240" s="11" t="s">
        <v>2619</v>
      </c>
      <c r="C1240" s="24" t="s">
        <v>2676</v>
      </c>
      <c r="D1240" s="32" t="s">
        <v>2677</v>
      </c>
      <c r="E1240" s="11" t="s">
        <v>2678</v>
      </c>
      <c r="F1240" s="11" t="s">
        <v>246</v>
      </c>
      <c r="G1240" s="52"/>
    </row>
    <row r="1241" s="39" customFormat="1" ht="15" customHeight="1" spans="1:7">
      <c r="A1241" s="9">
        <v>1255</v>
      </c>
      <c r="B1241" s="11" t="s">
        <v>2619</v>
      </c>
      <c r="C1241" s="24" t="s">
        <v>2679</v>
      </c>
      <c r="D1241" s="32" t="s">
        <v>2680</v>
      </c>
      <c r="E1241" s="11" t="s">
        <v>2681</v>
      </c>
      <c r="F1241" s="11" t="s">
        <v>246</v>
      </c>
      <c r="G1241" s="52"/>
    </row>
    <row r="1242" s="39" customFormat="1" ht="15" customHeight="1" spans="1:7">
      <c r="A1242" s="9">
        <v>1256</v>
      </c>
      <c r="B1242" s="11" t="s">
        <v>2619</v>
      </c>
      <c r="C1242" s="24" t="s">
        <v>2682</v>
      </c>
      <c r="D1242" s="32" t="s">
        <v>2653</v>
      </c>
      <c r="E1242" s="11" t="s">
        <v>2683</v>
      </c>
      <c r="F1242" s="11" t="s">
        <v>246</v>
      </c>
      <c r="G1242" s="52"/>
    </row>
    <row r="1243" s="39" customFormat="1" ht="15" customHeight="1" spans="1:7">
      <c r="A1243" s="9">
        <v>1257</v>
      </c>
      <c r="B1243" s="11" t="s">
        <v>2619</v>
      </c>
      <c r="C1243" s="24" t="s">
        <v>2684</v>
      </c>
      <c r="D1243" s="32" t="s">
        <v>2653</v>
      </c>
      <c r="E1243" s="11" t="s">
        <v>2685</v>
      </c>
      <c r="F1243" s="11" t="s">
        <v>246</v>
      </c>
      <c r="G1243" s="52"/>
    </row>
    <row r="1244" s="39" customFormat="1" ht="15" customHeight="1" spans="1:7">
      <c r="A1244" s="9">
        <v>1258</v>
      </c>
      <c r="B1244" s="11" t="s">
        <v>2619</v>
      </c>
      <c r="C1244" s="24" t="s">
        <v>2686</v>
      </c>
      <c r="D1244" s="32" t="s">
        <v>2653</v>
      </c>
      <c r="E1244" s="11" t="s">
        <v>2687</v>
      </c>
      <c r="F1244" s="11" t="s">
        <v>246</v>
      </c>
      <c r="G1244" s="52"/>
    </row>
    <row r="1245" s="39" customFormat="1" ht="15" customHeight="1" spans="1:7">
      <c r="A1245" s="9">
        <v>1259</v>
      </c>
      <c r="B1245" s="11" t="s">
        <v>2619</v>
      </c>
      <c r="C1245" s="24" t="s">
        <v>2688</v>
      </c>
      <c r="D1245" s="32" t="s">
        <v>2660</v>
      </c>
      <c r="E1245" s="11" t="s">
        <v>2689</v>
      </c>
      <c r="F1245" s="11" t="s">
        <v>246</v>
      </c>
      <c r="G1245" s="52"/>
    </row>
    <row r="1246" s="39" customFormat="1" ht="15" customHeight="1" spans="1:7">
      <c r="A1246" s="9">
        <v>1260</v>
      </c>
      <c r="B1246" s="11" t="s">
        <v>2619</v>
      </c>
      <c r="C1246" s="24" t="s">
        <v>2690</v>
      </c>
      <c r="D1246" s="32" t="s">
        <v>2669</v>
      </c>
      <c r="E1246" s="11" t="s">
        <v>2691</v>
      </c>
      <c r="F1246" s="11" t="s">
        <v>246</v>
      </c>
      <c r="G1246" s="52"/>
    </row>
    <row r="1247" s="39" customFormat="1" ht="15" customHeight="1" spans="1:7">
      <c r="A1247" s="9">
        <v>1261</v>
      </c>
      <c r="B1247" s="11" t="s">
        <v>2619</v>
      </c>
      <c r="C1247" s="24" t="s">
        <v>2692</v>
      </c>
      <c r="D1247" s="32" t="s">
        <v>2669</v>
      </c>
      <c r="E1247" s="11" t="s">
        <v>2693</v>
      </c>
      <c r="F1247" s="11" t="s">
        <v>246</v>
      </c>
      <c r="G1247" s="52"/>
    </row>
    <row r="1248" s="39" customFormat="1" ht="15" customHeight="1" spans="1:7">
      <c r="A1248" s="9">
        <v>1262</v>
      </c>
      <c r="B1248" s="11" t="s">
        <v>2619</v>
      </c>
      <c r="C1248" s="24" t="s">
        <v>2694</v>
      </c>
      <c r="D1248" s="32" t="s">
        <v>2669</v>
      </c>
      <c r="E1248" s="11" t="s">
        <v>2695</v>
      </c>
      <c r="F1248" s="11" t="s">
        <v>246</v>
      </c>
      <c r="G1248" s="52"/>
    </row>
    <row r="1249" s="39" customFormat="1" ht="15" customHeight="1" spans="1:7">
      <c r="A1249" s="9">
        <v>1263</v>
      </c>
      <c r="B1249" s="11" t="s">
        <v>2619</v>
      </c>
      <c r="C1249" s="24" t="s">
        <v>2696</v>
      </c>
      <c r="D1249" s="32" t="s">
        <v>2669</v>
      </c>
      <c r="E1249" s="11" t="s">
        <v>2697</v>
      </c>
      <c r="F1249" s="11" t="s">
        <v>246</v>
      </c>
      <c r="G1249" s="52"/>
    </row>
    <row r="1250" s="39" customFormat="1" ht="15" customHeight="1" spans="1:7">
      <c r="A1250" s="9">
        <v>1264</v>
      </c>
      <c r="B1250" s="11" t="s">
        <v>2619</v>
      </c>
      <c r="C1250" s="24" t="s">
        <v>2698</v>
      </c>
      <c r="D1250" s="32" t="s">
        <v>2674</v>
      </c>
      <c r="E1250" s="11" t="s">
        <v>2699</v>
      </c>
      <c r="F1250" s="11" t="s">
        <v>246</v>
      </c>
      <c r="G1250" s="52"/>
    </row>
    <row r="1251" s="39" customFormat="1" ht="15" customHeight="1" spans="1:7">
      <c r="A1251" s="9">
        <v>1265</v>
      </c>
      <c r="B1251" s="11" t="s">
        <v>2619</v>
      </c>
      <c r="C1251" s="24" t="s">
        <v>2700</v>
      </c>
      <c r="D1251" s="32" t="s">
        <v>2626</v>
      </c>
      <c r="E1251" s="11" t="s">
        <v>2701</v>
      </c>
      <c r="F1251" s="11" t="s">
        <v>425</v>
      </c>
      <c r="G1251" s="52"/>
    </row>
    <row r="1252" s="39" customFormat="1" ht="15" customHeight="1" spans="1:7">
      <c r="A1252" s="9">
        <v>1266</v>
      </c>
      <c r="B1252" s="11" t="s">
        <v>2619</v>
      </c>
      <c r="C1252" s="24" t="s">
        <v>2702</v>
      </c>
      <c r="D1252" s="32" t="s">
        <v>2626</v>
      </c>
      <c r="E1252" s="11" t="s">
        <v>2703</v>
      </c>
      <c r="F1252" s="11" t="s">
        <v>425</v>
      </c>
      <c r="G1252" s="52"/>
    </row>
    <row r="1253" s="39" customFormat="1" ht="15" customHeight="1" spans="1:7">
      <c r="A1253" s="9">
        <v>1267</v>
      </c>
      <c r="B1253" s="11" t="s">
        <v>2619</v>
      </c>
      <c r="C1253" s="24" t="s">
        <v>2704</v>
      </c>
      <c r="D1253" s="32" t="s">
        <v>2626</v>
      </c>
      <c r="E1253" s="11" t="s">
        <v>2705</v>
      </c>
      <c r="F1253" s="11" t="s">
        <v>425</v>
      </c>
      <c r="G1253" s="52"/>
    </row>
    <row r="1254" s="39" customFormat="1" ht="15" customHeight="1" spans="1:7">
      <c r="A1254" s="9">
        <v>1268</v>
      </c>
      <c r="B1254" s="11" t="s">
        <v>2619</v>
      </c>
      <c r="C1254" s="24" t="s">
        <v>2706</v>
      </c>
      <c r="D1254" s="32" t="s">
        <v>2634</v>
      </c>
      <c r="E1254" s="11" t="s">
        <v>2707</v>
      </c>
      <c r="F1254" s="11" t="s">
        <v>425</v>
      </c>
      <c r="G1254" s="52"/>
    </row>
    <row r="1255" s="39" customFormat="1" ht="15" customHeight="1" spans="1:7">
      <c r="A1255" s="9">
        <v>1269</v>
      </c>
      <c r="B1255" s="11" t="s">
        <v>2619</v>
      </c>
      <c r="C1255" s="24" t="s">
        <v>2708</v>
      </c>
      <c r="D1255" s="32" t="s">
        <v>2634</v>
      </c>
      <c r="E1255" s="11" t="s">
        <v>2709</v>
      </c>
      <c r="F1255" s="11" t="s">
        <v>425</v>
      </c>
      <c r="G1255" s="52"/>
    </row>
    <row r="1256" s="39" customFormat="1" ht="15" customHeight="1" spans="1:7">
      <c r="A1256" s="9">
        <v>1270</v>
      </c>
      <c r="B1256" s="11" t="s">
        <v>2619</v>
      </c>
      <c r="C1256" s="24" t="s">
        <v>2710</v>
      </c>
      <c r="D1256" s="32" t="s">
        <v>2680</v>
      </c>
      <c r="E1256" s="11" t="s">
        <v>2711</v>
      </c>
      <c r="F1256" s="11" t="s">
        <v>425</v>
      </c>
      <c r="G1256" s="52"/>
    </row>
    <row r="1257" s="39" customFormat="1" ht="15" customHeight="1" spans="1:7">
      <c r="A1257" s="9">
        <v>1271</v>
      </c>
      <c r="B1257" s="11" t="s">
        <v>2619</v>
      </c>
      <c r="C1257" s="24" t="s">
        <v>2712</v>
      </c>
      <c r="D1257" s="32" t="s">
        <v>2648</v>
      </c>
      <c r="E1257" s="11" t="s">
        <v>2713</v>
      </c>
      <c r="F1257" s="11" t="s">
        <v>425</v>
      </c>
      <c r="G1257" s="52"/>
    </row>
    <row r="1258" s="39" customFormat="1" ht="15" customHeight="1" spans="1:7">
      <c r="A1258" s="9">
        <v>1272</v>
      </c>
      <c r="B1258" s="11" t="s">
        <v>2619</v>
      </c>
      <c r="C1258" s="24" t="s">
        <v>2714</v>
      </c>
      <c r="D1258" s="32" t="s">
        <v>2648</v>
      </c>
      <c r="E1258" s="11" t="s">
        <v>2715</v>
      </c>
      <c r="F1258" s="11" t="s">
        <v>425</v>
      </c>
      <c r="G1258" s="52"/>
    </row>
    <row r="1259" s="39" customFormat="1" ht="15" customHeight="1" spans="1:7">
      <c r="A1259" s="9">
        <v>1273</v>
      </c>
      <c r="B1259" s="11" t="s">
        <v>2619</v>
      </c>
      <c r="C1259" s="24" t="s">
        <v>2716</v>
      </c>
      <c r="D1259" s="32" t="s">
        <v>2653</v>
      </c>
      <c r="E1259" s="11" t="s">
        <v>2717</v>
      </c>
      <c r="F1259" s="11" t="s">
        <v>425</v>
      </c>
      <c r="G1259" s="52"/>
    </row>
    <row r="1260" s="39" customFormat="1" ht="15" customHeight="1" spans="1:7">
      <c r="A1260" s="9">
        <v>1274</v>
      </c>
      <c r="B1260" s="11" t="s">
        <v>2619</v>
      </c>
      <c r="C1260" s="24" t="s">
        <v>2718</v>
      </c>
      <c r="D1260" s="32" t="s">
        <v>2653</v>
      </c>
      <c r="E1260" s="11" t="s">
        <v>2719</v>
      </c>
      <c r="F1260" s="11" t="s">
        <v>425</v>
      </c>
      <c r="G1260" s="52"/>
    </row>
    <row r="1261" s="39" customFormat="1" ht="15" customHeight="1" spans="1:7">
      <c r="A1261" s="9">
        <v>1275</v>
      </c>
      <c r="B1261" s="11" t="s">
        <v>2619</v>
      </c>
      <c r="C1261" s="24" t="s">
        <v>2720</v>
      </c>
      <c r="D1261" s="32" t="s">
        <v>2653</v>
      </c>
      <c r="E1261" s="11" t="s">
        <v>2721</v>
      </c>
      <c r="F1261" s="11" t="s">
        <v>425</v>
      </c>
      <c r="G1261" s="52"/>
    </row>
    <row r="1262" s="39" customFormat="1" ht="15" customHeight="1" spans="1:7">
      <c r="A1262" s="9">
        <v>1276</v>
      </c>
      <c r="B1262" s="11" t="s">
        <v>2619</v>
      </c>
      <c r="C1262" s="24" t="s">
        <v>2722</v>
      </c>
      <c r="D1262" s="32" t="s">
        <v>2653</v>
      </c>
      <c r="E1262" s="11" t="s">
        <v>2723</v>
      </c>
      <c r="F1262" s="11" t="s">
        <v>425</v>
      </c>
      <c r="G1262" s="52"/>
    </row>
    <row r="1263" s="39" customFormat="1" ht="15" customHeight="1" spans="1:7">
      <c r="A1263" s="9">
        <v>1277</v>
      </c>
      <c r="B1263" s="11" t="s">
        <v>2619</v>
      </c>
      <c r="C1263" s="24" t="s">
        <v>2724</v>
      </c>
      <c r="D1263" s="32" t="s">
        <v>2653</v>
      </c>
      <c r="E1263" s="11" t="s">
        <v>2725</v>
      </c>
      <c r="F1263" s="11" t="s">
        <v>425</v>
      </c>
      <c r="G1263" s="52"/>
    </row>
    <row r="1264" s="39" customFormat="1" ht="15" customHeight="1" spans="1:7">
      <c r="A1264" s="9">
        <v>1278</v>
      </c>
      <c r="B1264" s="11" t="s">
        <v>2619</v>
      </c>
      <c r="C1264" s="24" t="s">
        <v>2726</v>
      </c>
      <c r="D1264" s="32" t="s">
        <v>2663</v>
      </c>
      <c r="E1264" s="11" t="s">
        <v>2727</v>
      </c>
      <c r="F1264" s="11" t="s">
        <v>425</v>
      </c>
      <c r="G1264" s="52"/>
    </row>
    <row r="1265" s="39" customFormat="1" ht="15" customHeight="1" spans="1:7">
      <c r="A1265" s="9">
        <v>1279</v>
      </c>
      <c r="B1265" s="11" t="s">
        <v>2619</v>
      </c>
      <c r="C1265" s="24" t="s">
        <v>2728</v>
      </c>
      <c r="D1265" s="32" t="s">
        <v>2663</v>
      </c>
      <c r="E1265" s="11" t="s">
        <v>1685</v>
      </c>
      <c r="F1265" s="11" t="s">
        <v>425</v>
      </c>
      <c r="G1265" s="52"/>
    </row>
    <row r="1266" s="39" customFormat="1" ht="15" customHeight="1" spans="1:7">
      <c r="A1266" s="9">
        <v>1280</v>
      </c>
      <c r="B1266" s="11" t="s">
        <v>2619</v>
      </c>
      <c r="C1266" s="24" t="s">
        <v>2729</v>
      </c>
      <c r="D1266" s="32" t="s">
        <v>2663</v>
      </c>
      <c r="E1266" s="11" t="s">
        <v>2730</v>
      </c>
      <c r="F1266" s="11" t="s">
        <v>425</v>
      </c>
      <c r="G1266" s="52"/>
    </row>
    <row r="1267" s="39" customFormat="1" ht="15" customHeight="1" spans="1:7">
      <c r="A1267" s="9">
        <v>1281</v>
      </c>
      <c r="B1267" s="11" t="s">
        <v>2619</v>
      </c>
      <c r="C1267" s="24" t="s">
        <v>2731</v>
      </c>
      <c r="D1267" s="32" t="s">
        <v>2663</v>
      </c>
      <c r="E1267" s="11" t="s">
        <v>2732</v>
      </c>
      <c r="F1267" s="11" t="s">
        <v>425</v>
      </c>
      <c r="G1267" s="52"/>
    </row>
    <row r="1268" s="39" customFormat="1" ht="15" customHeight="1" spans="1:7">
      <c r="A1268" s="9">
        <v>1282</v>
      </c>
      <c r="B1268" s="11" t="s">
        <v>2619</v>
      </c>
      <c r="C1268" s="24" t="s">
        <v>2733</v>
      </c>
      <c r="D1268" s="32" t="s">
        <v>2666</v>
      </c>
      <c r="E1268" s="11" t="s">
        <v>2734</v>
      </c>
      <c r="F1268" s="11" t="s">
        <v>425</v>
      </c>
      <c r="G1268" s="52"/>
    </row>
    <row r="1269" s="39" customFormat="1" ht="15" customHeight="1" spans="1:7">
      <c r="A1269" s="9">
        <v>1283</v>
      </c>
      <c r="B1269" s="11" t="s">
        <v>2619</v>
      </c>
      <c r="C1269" s="24" t="s">
        <v>2735</v>
      </c>
      <c r="D1269" s="32" t="s">
        <v>2666</v>
      </c>
      <c r="E1269" s="11" t="s">
        <v>2736</v>
      </c>
      <c r="F1269" s="11" t="s">
        <v>425</v>
      </c>
      <c r="G1269" s="52"/>
    </row>
    <row r="1270" s="39" customFormat="1" ht="15" customHeight="1" spans="1:7">
      <c r="A1270" s="9">
        <v>1284</v>
      </c>
      <c r="B1270" s="11" t="s">
        <v>2619</v>
      </c>
      <c r="C1270" s="24" t="s">
        <v>2737</v>
      </c>
      <c r="D1270" s="32" t="s">
        <v>2669</v>
      </c>
      <c r="E1270" s="11" t="s">
        <v>2738</v>
      </c>
      <c r="F1270" s="11" t="s">
        <v>425</v>
      </c>
      <c r="G1270" s="52"/>
    </row>
    <row r="1271" s="39" customFormat="1" ht="15" customHeight="1" spans="1:7">
      <c r="A1271" s="9">
        <v>1285</v>
      </c>
      <c r="B1271" s="11" t="s">
        <v>2619</v>
      </c>
      <c r="C1271" s="24" t="s">
        <v>2739</v>
      </c>
      <c r="D1271" s="32" t="s">
        <v>2669</v>
      </c>
      <c r="E1271" s="11" t="s">
        <v>2740</v>
      </c>
      <c r="F1271" s="11" t="s">
        <v>425</v>
      </c>
      <c r="G1271" s="52"/>
    </row>
    <row r="1272" s="39" customFormat="1" ht="15" customHeight="1" spans="1:7">
      <c r="A1272" s="9">
        <v>1286</v>
      </c>
      <c r="B1272" s="11" t="s">
        <v>2619</v>
      </c>
      <c r="C1272" s="24" t="s">
        <v>2741</v>
      </c>
      <c r="D1272" s="32" t="s">
        <v>2669</v>
      </c>
      <c r="E1272" s="11" t="s">
        <v>2742</v>
      </c>
      <c r="F1272" s="11" t="s">
        <v>425</v>
      </c>
      <c r="G1272" s="52"/>
    </row>
    <row r="1273" s="39" customFormat="1" ht="15" customHeight="1" spans="1:7">
      <c r="A1273" s="9">
        <v>1287</v>
      </c>
      <c r="B1273" s="11" t="s">
        <v>2619</v>
      </c>
      <c r="C1273" s="24" t="s">
        <v>2743</v>
      </c>
      <c r="D1273" s="32" t="s">
        <v>2674</v>
      </c>
      <c r="E1273" s="11" t="s">
        <v>2744</v>
      </c>
      <c r="F1273" s="11" t="s">
        <v>425</v>
      </c>
      <c r="G1273" s="52"/>
    </row>
    <row r="1274" s="39" customFormat="1" ht="15" customHeight="1" spans="1:7">
      <c r="A1274" s="9">
        <v>1288</v>
      </c>
      <c r="B1274" s="11" t="s">
        <v>2619</v>
      </c>
      <c r="C1274" s="24" t="s">
        <v>2745</v>
      </c>
      <c r="D1274" s="32" t="s">
        <v>2674</v>
      </c>
      <c r="E1274" s="11" t="s">
        <v>2746</v>
      </c>
      <c r="F1274" s="11" t="s">
        <v>425</v>
      </c>
      <c r="G1274" s="52"/>
    </row>
    <row r="1275" s="39" customFormat="1" ht="15" customHeight="1" spans="1:7">
      <c r="A1275" s="9">
        <v>1289</v>
      </c>
      <c r="B1275" s="11" t="s">
        <v>2619</v>
      </c>
      <c r="C1275" s="24" t="s">
        <v>2747</v>
      </c>
      <c r="D1275" s="32" t="s">
        <v>2674</v>
      </c>
      <c r="E1275" s="11" t="s">
        <v>2748</v>
      </c>
      <c r="F1275" s="11" t="s">
        <v>425</v>
      </c>
      <c r="G1275" s="52"/>
    </row>
    <row r="1276" s="39" customFormat="1" ht="15" customHeight="1" spans="1:7">
      <c r="A1276" s="9">
        <v>1290</v>
      </c>
      <c r="B1276" s="11" t="s">
        <v>2619</v>
      </c>
      <c r="C1276" s="24" t="s">
        <v>2749</v>
      </c>
      <c r="D1276" s="32" t="s">
        <v>2674</v>
      </c>
      <c r="E1276" s="11" t="s">
        <v>2750</v>
      </c>
      <c r="F1276" s="11" t="s">
        <v>425</v>
      </c>
      <c r="G1276" s="52"/>
    </row>
    <row r="1277" s="39" customFormat="1" ht="15" customHeight="1" spans="1:7">
      <c r="A1277" s="9">
        <v>1291</v>
      </c>
      <c r="B1277" s="11" t="s">
        <v>2751</v>
      </c>
      <c r="C1277" s="64" t="s">
        <v>2752</v>
      </c>
      <c r="D1277" s="22" t="s">
        <v>2753</v>
      </c>
      <c r="E1277" s="21" t="s">
        <v>2754</v>
      </c>
      <c r="F1277" s="9" t="s">
        <v>12</v>
      </c>
      <c r="G1277" s="52"/>
    </row>
    <row r="1278" s="39" customFormat="1" ht="15" customHeight="1" spans="1:7">
      <c r="A1278" s="9">
        <v>1292</v>
      </c>
      <c r="B1278" s="11" t="s">
        <v>2751</v>
      </c>
      <c r="C1278" s="64" t="s">
        <v>2755</v>
      </c>
      <c r="D1278" s="22" t="s">
        <v>2756</v>
      </c>
      <c r="E1278" s="21" t="s">
        <v>2757</v>
      </c>
      <c r="F1278" s="9" t="s">
        <v>12</v>
      </c>
      <c r="G1278" s="52"/>
    </row>
    <row r="1279" s="39" customFormat="1" ht="15" customHeight="1" spans="1:7">
      <c r="A1279" s="9">
        <v>1293</v>
      </c>
      <c r="B1279" s="11" t="s">
        <v>2751</v>
      </c>
      <c r="C1279" s="64" t="s">
        <v>2758</v>
      </c>
      <c r="D1279" s="20" t="s">
        <v>2759</v>
      </c>
      <c r="E1279" s="21" t="s">
        <v>2760</v>
      </c>
      <c r="F1279" s="9" t="s">
        <v>12</v>
      </c>
      <c r="G1279" s="52"/>
    </row>
    <row r="1280" s="39" customFormat="1" ht="15" customHeight="1" spans="1:7">
      <c r="A1280" s="9">
        <v>1294</v>
      </c>
      <c r="B1280" s="11" t="s">
        <v>2751</v>
      </c>
      <c r="C1280" s="64" t="s">
        <v>2761</v>
      </c>
      <c r="D1280" s="22" t="s">
        <v>2756</v>
      </c>
      <c r="E1280" s="21" t="s">
        <v>2762</v>
      </c>
      <c r="F1280" s="9" t="s">
        <v>12</v>
      </c>
      <c r="G1280" s="52"/>
    </row>
    <row r="1281" s="39" customFormat="1" ht="15" customHeight="1" spans="1:7">
      <c r="A1281" s="9">
        <v>1295</v>
      </c>
      <c r="B1281" s="11" t="s">
        <v>2751</v>
      </c>
      <c r="C1281" s="64" t="s">
        <v>2763</v>
      </c>
      <c r="D1281" s="22" t="s">
        <v>2753</v>
      </c>
      <c r="E1281" s="21" t="s">
        <v>995</v>
      </c>
      <c r="F1281" s="9" t="s">
        <v>12</v>
      </c>
      <c r="G1281" s="52"/>
    </row>
    <row r="1282" s="39" customFormat="1" ht="15" customHeight="1" spans="1:7">
      <c r="A1282" s="9">
        <v>1296</v>
      </c>
      <c r="B1282" s="11" t="s">
        <v>2751</v>
      </c>
      <c r="C1282" s="64" t="s">
        <v>2764</v>
      </c>
      <c r="D1282" s="22" t="s">
        <v>2756</v>
      </c>
      <c r="E1282" s="21" t="s">
        <v>2765</v>
      </c>
      <c r="F1282" s="9" t="s">
        <v>12</v>
      </c>
      <c r="G1282" s="52"/>
    </row>
    <row r="1283" s="39" customFormat="1" ht="15" customHeight="1" spans="1:7">
      <c r="A1283" s="9">
        <v>1297</v>
      </c>
      <c r="B1283" s="11" t="s">
        <v>2751</v>
      </c>
      <c r="C1283" s="64" t="s">
        <v>2766</v>
      </c>
      <c r="D1283" s="20" t="s">
        <v>2767</v>
      </c>
      <c r="E1283" s="21" t="s">
        <v>2768</v>
      </c>
      <c r="F1283" s="9" t="s">
        <v>12</v>
      </c>
      <c r="G1283" s="52"/>
    </row>
    <row r="1284" s="39" customFormat="1" ht="15" customHeight="1" spans="1:7">
      <c r="A1284" s="9">
        <v>1298</v>
      </c>
      <c r="B1284" s="11" t="s">
        <v>2751</v>
      </c>
      <c r="C1284" s="65" t="s">
        <v>2769</v>
      </c>
      <c r="D1284" s="53" t="s">
        <v>2770</v>
      </c>
      <c r="E1284" s="21" t="s">
        <v>2771</v>
      </c>
      <c r="F1284" s="11" t="s">
        <v>78</v>
      </c>
      <c r="G1284" s="52"/>
    </row>
    <row r="1285" s="39" customFormat="1" ht="15" customHeight="1" spans="1:7">
      <c r="A1285" s="9">
        <v>1299</v>
      </c>
      <c r="B1285" s="11" t="s">
        <v>2751</v>
      </c>
      <c r="C1285" s="66" t="s">
        <v>2772</v>
      </c>
      <c r="D1285" s="21" t="s">
        <v>2753</v>
      </c>
      <c r="E1285" s="21" t="s">
        <v>2773</v>
      </c>
      <c r="F1285" s="67" t="s">
        <v>633</v>
      </c>
      <c r="G1285" s="52"/>
    </row>
    <row r="1286" s="39" customFormat="1" ht="15" customHeight="1" spans="1:7">
      <c r="A1286" s="9">
        <v>1300</v>
      </c>
      <c r="B1286" s="11" t="s">
        <v>2751</v>
      </c>
      <c r="C1286" s="66" t="s">
        <v>2774</v>
      </c>
      <c r="D1286" s="21" t="s">
        <v>2753</v>
      </c>
      <c r="E1286" s="21" t="s">
        <v>2775</v>
      </c>
      <c r="F1286" s="67" t="s">
        <v>633</v>
      </c>
      <c r="G1286" s="52"/>
    </row>
    <row r="1287" s="39" customFormat="1" ht="15" customHeight="1" spans="1:7">
      <c r="A1287" s="9">
        <v>1301</v>
      </c>
      <c r="B1287" s="11" t="s">
        <v>2751</v>
      </c>
      <c r="C1287" s="66" t="s">
        <v>2776</v>
      </c>
      <c r="D1287" s="21" t="s">
        <v>2753</v>
      </c>
      <c r="E1287" s="21" t="s">
        <v>2777</v>
      </c>
      <c r="F1287" s="67" t="s">
        <v>633</v>
      </c>
      <c r="G1287" s="52"/>
    </row>
    <row r="1288" s="39" customFormat="1" ht="15" customHeight="1" spans="1:7">
      <c r="A1288" s="9">
        <v>1302</v>
      </c>
      <c r="B1288" s="11" t="s">
        <v>2751</v>
      </c>
      <c r="C1288" s="66" t="s">
        <v>2778</v>
      </c>
      <c r="D1288" s="21" t="s">
        <v>2753</v>
      </c>
      <c r="E1288" s="21" t="s">
        <v>2779</v>
      </c>
      <c r="F1288" s="67" t="s">
        <v>633</v>
      </c>
      <c r="G1288" s="52"/>
    </row>
    <row r="1289" s="39" customFormat="1" ht="15" customHeight="1" spans="1:7">
      <c r="A1289" s="9">
        <v>1303</v>
      </c>
      <c r="B1289" s="11" t="s">
        <v>2751</v>
      </c>
      <c r="C1289" s="66" t="s">
        <v>2780</v>
      </c>
      <c r="D1289" s="21" t="s">
        <v>2756</v>
      </c>
      <c r="E1289" s="21" t="s">
        <v>2781</v>
      </c>
      <c r="F1289" s="67" t="s">
        <v>633</v>
      </c>
      <c r="G1289" s="52"/>
    </row>
  </sheetData>
  <mergeCells count="1">
    <mergeCell ref="A1:G1"/>
  </mergeCells>
  <conditionalFormatting sqref="E306:E609">
    <cfRule type="duplicateValues" dxfId="0" priority="1"/>
  </conditionalFormatting>
  <dataValidations count="1">
    <dataValidation type="textLength" operator="equal" allowBlank="1" showInputMessage="1" showErrorMessage="1" errorTitle="注意！" error="请检查学号是否输入正确。" sqref="C185 C286" errorStyle="warning">
      <formula1>13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617"/>
  <sheetViews>
    <sheetView tabSelected="1" workbookViewId="0">
      <selection activeCell="N5" sqref="N5"/>
    </sheetView>
  </sheetViews>
  <sheetFormatPr defaultColWidth="9" defaultRowHeight="11.25" outlineLevelCol="5"/>
  <cols>
    <col min="1" max="1" width="9" style="28"/>
    <col min="2" max="2" width="14.25" style="28" customWidth="1"/>
    <col min="3" max="4" width="9" style="28"/>
    <col min="5" max="5" width="15" style="28" customWidth="1"/>
    <col min="6" max="16384" width="9" style="28"/>
  </cols>
  <sheetData>
    <row r="1" s="25" customFormat="1" ht="40" customHeight="1" spans="1:6">
      <c r="A1" s="29" t="s">
        <v>2782</v>
      </c>
      <c r="B1" s="30"/>
      <c r="C1" s="30"/>
      <c r="D1" s="30"/>
      <c r="E1" s="30"/>
      <c r="F1" s="30"/>
    </row>
    <row r="2" s="25" customFormat="1" ht="20" customHeight="1" spans="1:6">
      <c r="A2" s="6" t="s">
        <v>1</v>
      </c>
      <c r="B2" s="6" t="s">
        <v>2</v>
      </c>
      <c r="C2" s="6" t="s">
        <v>4</v>
      </c>
      <c r="D2" s="6" t="s">
        <v>2783</v>
      </c>
      <c r="E2" s="6" t="s">
        <v>2784</v>
      </c>
      <c r="F2" s="6" t="s">
        <v>7</v>
      </c>
    </row>
    <row r="3" s="26" customFormat="1" ht="15" customHeight="1" spans="1:6">
      <c r="A3" s="9">
        <v>1</v>
      </c>
      <c r="B3" s="11" t="s">
        <v>8</v>
      </c>
      <c r="C3" s="11" t="s">
        <v>10</v>
      </c>
      <c r="D3" s="11" t="s">
        <v>11</v>
      </c>
      <c r="E3" s="11" t="s">
        <v>2785</v>
      </c>
      <c r="F3" s="11"/>
    </row>
    <row r="4" s="26" customFormat="1" ht="15" customHeight="1" spans="1:6">
      <c r="A4" s="9">
        <v>2</v>
      </c>
      <c r="B4" s="11" t="s">
        <v>8</v>
      </c>
      <c r="C4" s="11" t="s">
        <v>80</v>
      </c>
      <c r="D4" s="11" t="s">
        <v>252</v>
      </c>
      <c r="E4" s="11" t="s">
        <v>2785</v>
      </c>
      <c r="F4" s="11"/>
    </row>
    <row r="5" s="26" customFormat="1" ht="15" customHeight="1" spans="1:6">
      <c r="A5" s="9">
        <v>3</v>
      </c>
      <c r="B5" s="11" t="s">
        <v>8</v>
      </c>
      <c r="C5" s="11" t="s">
        <v>83</v>
      </c>
      <c r="D5" s="11" t="s">
        <v>84</v>
      </c>
      <c r="E5" s="11" t="s">
        <v>2785</v>
      </c>
      <c r="F5" s="11"/>
    </row>
    <row r="6" s="26" customFormat="1" ht="15" customHeight="1" spans="1:6">
      <c r="A6" s="9">
        <v>4</v>
      </c>
      <c r="B6" s="11" t="s">
        <v>8</v>
      </c>
      <c r="C6" s="11" t="s">
        <v>83</v>
      </c>
      <c r="D6" s="11" t="s">
        <v>86</v>
      </c>
      <c r="E6" s="11" t="s">
        <v>2785</v>
      </c>
      <c r="F6" s="11"/>
    </row>
    <row r="7" s="26" customFormat="1" ht="15" customHeight="1" spans="1:6">
      <c r="A7" s="9">
        <v>5</v>
      </c>
      <c r="B7" s="11" t="s">
        <v>8</v>
      </c>
      <c r="C7" s="11" t="s">
        <v>83</v>
      </c>
      <c r="D7" s="11" t="s">
        <v>258</v>
      </c>
      <c r="E7" s="11" t="s">
        <v>2785</v>
      </c>
      <c r="F7" s="11"/>
    </row>
    <row r="8" s="26" customFormat="1" ht="15" customHeight="1" spans="1:6">
      <c r="A8" s="9">
        <v>6</v>
      </c>
      <c r="B8" s="11" t="s">
        <v>8</v>
      </c>
      <c r="C8" s="11" t="s">
        <v>83</v>
      </c>
      <c r="D8" s="11" t="s">
        <v>427</v>
      </c>
      <c r="E8" s="11" t="s">
        <v>2785</v>
      </c>
      <c r="F8" s="11"/>
    </row>
    <row r="9" s="26" customFormat="1" ht="15" customHeight="1" spans="1:6">
      <c r="A9" s="9">
        <v>7</v>
      </c>
      <c r="B9" s="11" t="s">
        <v>8</v>
      </c>
      <c r="C9" s="11" t="s">
        <v>83</v>
      </c>
      <c r="D9" s="11" t="s">
        <v>429</v>
      </c>
      <c r="E9" s="11" t="s">
        <v>2785</v>
      </c>
      <c r="F9" s="11"/>
    </row>
    <row r="10" s="26" customFormat="1" ht="15" customHeight="1" spans="1:6">
      <c r="A10" s="9">
        <v>8</v>
      </c>
      <c r="B10" s="11" t="s">
        <v>8</v>
      </c>
      <c r="C10" s="11" t="s">
        <v>83</v>
      </c>
      <c r="D10" s="11" t="s">
        <v>431</v>
      </c>
      <c r="E10" s="11" t="s">
        <v>2785</v>
      </c>
      <c r="F10" s="11"/>
    </row>
    <row r="11" s="26" customFormat="1" ht="15" customHeight="1" spans="1:6">
      <c r="A11" s="9">
        <v>9</v>
      </c>
      <c r="B11" s="11" t="s">
        <v>8</v>
      </c>
      <c r="C11" s="11" t="s">
        <v>88</v>
      </c>
      <c r="D11" s="11" t="s">
        <v>89</v>
      </c>
      <c r="E11" s="11" t="s">
        <v>2785</v>
      </c>
      <c r="F11" s="11"/>
    </row>
    <row r="12" s="26" customFormat="1" ht="15" customHeight="1" spans="1:6">
      <c r="A12" s="9">
        <v>10</v>
      </c>
      <c r="B12" s="11" t="s">
        <v>8</v>
      </c>
      <c r="C12" s="11" t="s">
        <v>88</v>
      </c>
      <c r="D12" s="11" t="s">
        <v>260</v>
      </c>
      <c r="E12" s="11" t="s">
        <v>2785</v>
      </c>
      <c r="F12" s="11"/>
    </row>
    <row r="13" s="26" customFormat="1" ht="15" customHeight="1" spans="1:6">
      <c r="A13" s="9">
        <v>11</v>
      </c>
      <c r="B13" s="11" t="s">
        <v>8</v>
      </c>
      <c r="C13" s="11" t="s">
        <v>88</v>
      </c>
      <c r="D13" s="11" t="s">
        <v>262</v>
      </c>
      <c r="E13" s="11" t="s">
        <v>2785</v>
      </c>
      <c r="F13" s="11"/>
    </row>
    <row r="14" s="26" customFormat="1" ht="15" customHeight="1" spans="1:6">
      <c r="A14" s="9">
        <v>12</v>
      </c>
      <c r="B14" s="11" t="s">
        <v>8</v>
      </c>
      <c r="C14" s="11" t="s">
        <v>88</v>
      </c>
      <c r="D14" s="11" t="s">
        <v>437</v>
      </c>
      <c r="E14" s="11" t="s">
        <v>2785</v>
      </c>
      <c r="F14" s="11"/>
    </row>
    <row r="15" s="26" customFormat="1" ht="15" customHeight="1" spans="1:6">
      <c r="A15" s="9">
        <v>13</v>
      </c>
      <c r="B15" s="11" t="s">
        <v>8</v>
      </c>
      <c r="C15" s="11" t="s">
        <v>88</v>
      </c>
      <c r="D15" s="11" t="s">
        <v>439</v>
      </c>
      <c r="E15" s="11" t="s">
        <v>2785</v>
      </c>
      <c r="F15" s="11"/>
    </row>
    <row r="16" s="26" customFormat="1" ht="15" customHeight="1" spans="1:6">
      <c r="A16" s="9">
        <v>14</v>
      </c>
      <c r="B16" s="11" t="s">
        <v>8</v>
      </c>
      <c r="C16" s="11" t="s">
        <v>91</v>
      </c>
      <c r="D16" s="11" t="s">
        <v>92</v>
      </c>
      <c r="E16" s="11" t="s">
        <v>2785</v>
      </c>
      <c r="F16" s="11"/>
    </row>
    <row r="17" s="26" customFormat="1" ht="15" customHeight="1" spans="1:6">
      <c r="A17" s="9">
        <v>15</v>
      </c>
      <c r="B17" s="11" t="s">
        <v>8</v>
      </c>
      <c r="C17" s="11" t="s">
        <v>91</v>
      </c>
      <c r="D17" s="11" t="s">
        <v>264</v>
      </c>
      <c r="E17" s="11" t="s">
        <v>2785</v>
      </c>
      <c r="F17" s="11"/>
    </row>
    <row r="18" s="26" customFormat="1" ht="15" customHeight="1" spans="1:6">
      <c r="A18" s="9">
        <v>16</v>
      </c>
      <c r="B18" s="11" t="s">
        <v>8</v>
      </c>
      <c r="C18" s="11" t="s">
        <v>91</v>
      </c>
      <c r="D18" s="11" t="s">
        <v>266</v>
      </c>
      <c r="E18" s="11" t="s">
        <v>2785</v>
      </c>
      <c r="F18" s="11"/>
    </row>
    <row r="19" s="26" customFormat="1" ht="15" customHeight="1" spans="1:6">
      <c r="A19" s="9">
        <v>17</v>
      </c>
      <c r="B19" s="11" t="s">
        <v>8</v>
      </c>
      <c r="C19" s="11" t="s">
        <v>91</v>
      </c>
      <c r="D19" s="11" t="s">
        <v>441</v>
      </c>
      <c r="E19" s="11" t="s">
        <v>2785</v>
      </c>
      <c r="F19" s="11"/>
    </row>
    <row r="20" s="26" customFormat="1" ht="15" customHeight="1" spans="1:6">
      <c r="A20" s="9">
        <v>18</v>
      </c>
      <c r="B20" s="11" t="s">
        <v>8</v>
      </c>
      <c r="C20" s="11" t="s">
        <v>91</v>
      </c>
      <c r="D20" s="11" t="s">
        <v>447</v>
      </c>
      <c r="E20" s="11" t="s">
        <v>2785</v>
      </c>
      <c r="F20" s="11"/>
    </row>
    <row r="21" s="26" customFormat="1" ht="15" customHeight="1" spans="1:6">
      <c r="A21" s="9">
        <v>19</v>
      </c>
      <c r="B21" s="11" t="s">
        <v>8</v>
      </c>
      <c r="C21" s="11" t="s">
        <v>91</v>
      </c>
      <c r="D21" s="11" t="s">
        <v>2786</v>
      </c>
      <c r="E21" s="11" t="s">
        <v>2785</v>
      </c>
      <c r="F21" s="11"/>
    </row>
    <row r="22" s="26" customFormat="1" ht="15" customHeight="1" spans="1:6">
      <c r="A22" s="9">
        <v>20</v>
      </c>
      <c r="B22" s="11" t="s">
        <v>8</v>
      </c>
      <c r="C22" s="11" t="s">
        <v>94</v>
      </c>
      <c r="D22" s="11" t="s">
        <v>449</v>
      </c>
      <c r="E22" s="11" t="s">
        <v>2785</v>
      </c>
      <c r="F22" s="11"/>
    </row>
    <row r="23" s="26" customFormat="1" ht="15" customHeight="1" spans="1:6">
      <c r="A23" s="9">
        <v>21</v>
      </c>
      <c r="B23" s="11" t="s">
        <v>8</v>
      </c>
      <c r="C23" s="11" t="s">
        <v>94</v>
      </c>
      <c r="D23" s="11" t="s">
        <v>95</v>
      </c>
      <c r="E23" s="11" t="s">
        <v>2785</v>
      </c>
      <c r="F23" s="11"/>
    </row>
    <row r="24" s="26" customFormat="1" ht="15" customHeight="1" spans="1:6">
      <c r="A24" s="9">
        <v>22</v>
      </c>
      <c r="B24" s="11" t="s">
        <v>8</v>
      </c>
      <c r="C24" s="11" t="s">
        <v>99</v>
      </c>
      <c r="D24" s="11" t="s">
        <v>100</v>
      </c>
      <c r="E24" s="11" t="s">
        <v>2785</v>
      </c>
      <c r="F24" s="11"/>
    </row>
    <row r="25" s="26" customFormat="1" ht="15" customHeight="1" spans="1:6">
      <c r="A25" s="9">
        <v>23</v>
      </c>
      <c r="B25" s="11" t="s">
        <v>8</v>
      </c>
      <c r="C25" s="11" t="s">
        <v>99</v>
      </c>
      <c r="D25" s="11" t="s">
        <v>270</v>
      </c>
      <c r="E25" s="11" t="s">
        <v>2785</v>
      </c>
      <c r="F25" s="11"/>
    </row>
    <row r="26" s="26" customFormat="1" ht="15" customHeight="1" spans="1:6">
      <c r="A26" s="9">
        <v>24</v>
      </c>
      <c r="B26" s="11" t="s">
        <v>8</v>
      </c>
      <c r="C26" s="11" t="s">
        <v>108</v>
      </c>
      <c r="D26" s="11" t="s">
        <v>459</v>
      </c>
      <c r="E26" s="11" t="s">
        <v>2785</v>
      </c>
      <c r="F26" s="11"/>
    </row>
    <row r="27" s="26" customFormat="1" ht="15" customHeight="1" spans="1:6">
      <c r="A27" s="9">
        <v>25</v>
      </c>
      <c r="B27" s="11" t="s">
        <v>8</v>
      </c>
      <c r="C27" s="11" t="s">
        <v>111</v>
      </c>
      <c r="D27" s="11" t="s">
        <v>112</v>
      </c>
      <c r="E27" s="11" t="s">
        <v>2785</v>
      </c>
      <c r="F27" s="11"/>
    </row>
    <row r="28" s="26" customFormat="1" ht="15" customHeight="1" spans="1:6">
      <c r="A28" s="9">
        <v>26</v>
      </c>
      <c r="B28" s="11" t="s">
        <v>8</v>
      </c>
      <c r="C28" s="11" t="s">
        <v>111</v>
      </c>
      <c r="D28" s="11" t="s">
        <v>114</v>
      </c>
      <c r="E28" s="11" t="s">
        <v>2785</v>
      </c>
      <c r="F28" s="11"/>
    </row>
    <row r="29" s="26" customFormat="1" ht="15" customHeight="1" spans="1:6">
      <c r="A29" s="9">
        <v>27</v>
      </c>
      <c r="B29" s="11" t="s">
        <v>8</v>
      </c>
      <c r="C29" s="11" t="s">
        <v>111</v>
      </c>
      <c r="D29" s="11" t="s">
        <v>280</v>
      </c>
      <c r="E29" s="11" t="s">
        <v>2785</v>
      </c>
      <c r="F29" s="11"/>
    </row>
    <row r="30" s="26" customFormat="1" ht="15" customHeight="1" spans="1:6">
      <c r="A30" s="9">
        <v>28</v>
      </c>
      <c r="B30" s="11" t="s">
        <v>8</v>
      </c>
      <c r="C30" s="11" t="s">
        <v>111</v>
      </c>
      <c r="D30" s="11" t="s">
        <v>465</v>
      </c>
      <c r="E30" s="11" t="s">
        <v>2785</v>
      </c>
      <c r="F30" s="11"/>
    </row>
    <row r="31" s="26" customFormat="1" ht="15" customHeight="1" spans="1:6">
      <c r="A31" s="9">
        <v>29</v>
      </c>
      <c r="B31" s="11" t="s">
        <v>8</v>
      </c>
      <c r="C31" s="11" t="s">
        <v>111</v>
      </c>
      <c r="D31" s="11" t="s">
        <v>2787</v>
      </c>
      <c r="E31" s="11" t="s">
        <v>2785</v>
      </c>
      <c r="F31" s="11"/>
    </row>
    <row r="32" s="26" customFormat="1" ht="15" customHeight="1" spans="1:6">
      <c r="A32" s="9">
        <v>30</v>
      </c>
      <c r="B32" s="11" t="s">
        <v>8</v>
      </c>
      <c r="C32" s="11" t="s">
        <v>16</v>
      </c>
      <c r="D32" s="11" t="s">
        <v>21</v>
      </c>
      <c r="E32" s="11" t="s">
        <v>2785</v>
      </c>
      <c r="F32" s="11"/>
    </row>
    <row r="33" s="26" customFormat="1" ht="15" customHeight="1" spans="1:6">
      <c r="A33" s="9">
        <v>31</v>
      </c>
      <c r="B33" s="11" t="s">
        <v>8</v>
      </c>
      <c r="C33" s="11" t="s">
        <v>16</v>
      </c>
      <c r="D33" s="11" t="s">
        <v>17</v>
      </c>
      <c r="E33" s="11" t="s">
        <v>2785</v>
      </c>
      <c r="F33" s="11"/>
    </row>
    <row r="34" s="26" customFormat="1" ht="15" customHeight="1" spans="1:6">
      <c r="A34" s="9">
        <v>32</v>
      </c>
      <c r="B34" s="11" t="s">
        <v>8</v>
      </c>
      <c r="C34" s="11" t="s">
        <v>16</v>
      </c>
      <c r="D34" s="11" t="s">
        <v>116</v>
      </c>
      <c r="E34" s="11" t="s">
        <v>2785</v>
      </c>
      <c r="F34" s="11"/>
    </row>
    <row r="35" s="26" customFormat="1" ht="15" customHeight="1" spans="1:6">
      <c r="A35" s="9">
        <v>33</v>
      </c>
      <c r="B35" s="11" t="s">
        <v>8</v>
      </c>
      <c r="C35" s="11" t="s">
        <v>23</v>
      </c>
      <c r="D35" s="11" t="s">
        <v>28</v>
      </c>
      <c r="E35" s="11" t="s">
        <v>2785</v>
      </c>
      <c r="F35" s="11"/>
    </row>
    <row r="36" s="26" customFormat="1" ht="15" customHeight="1" spans="1:6">
      <c r="A36" s="9">
        <v>34</v>
      </c>
      <c r="B36" s="11" t="s">
        <v>8</v>
      </c>
      <c r="C36" s="11" t="s">
        <v>23</v>
      </c>
      <c r="D36" s="11" t="s">
        <v>24</v>
      </c>
      <c r="E36" s="11" t="s">
        <v>2785</v>
      </c>
      <c r="F36" s="11"/>
    </row>
    <row r="37" s="26" customFormat="1" ht="15" customHeight="1" spans="1:6">
      <c r="A37" s="9">
        <v>35</v>
      </c>
      <c r="B37" s="11" t="s">
        <v>8</v>
      </c>
      <c r="C37" s="11" t="s">
        <v>23</v>
      </c>
      <c r="D37" s="11" t="s">
        <v>30</v>
      </c>
      <c r="E37" s="11" t="s">
        <v>2785</v>
      </c>
      <c r="F37" s="11"/>
    </row>
    <row r="38" s="26" customFormat="1" ht="15" customHeight="1" spans="1:6">
      <c r="A38" s="9">
        <v>36</v>
      </c>
      <c r="B38" s="11" t="s">
        <v>8</v>
      </c>
      <c r="C38" s="11" t="s">
        <v>120</v>
      </c>
      <c r="D38" s="11" t="s">
        <v>123</v>
      </c>
      <c r="E38" s="11" t="s">
        <v>2785</v>
      </c>
      <c r="F38" s="11"/>
    </row>
    <row r="39" s="26" customFormat="1" ht="15" customHeight="1" spans="1:6">
      <c r="A39" s="9">
        <v>37</v>
      </c>
      <c r="B39" s="11" t="s">
        <v>8</v>
      </c>
      <c r="C39" s="11" t="s">
        <v>120</v>
      </c>
      <c r="D39" s="11" t="s">
        <v>299</v>
      </c>
      <c r="E39" s="11" t="s">
        <v>2785</v>
      </c>
      <c r="F39" s="11"/>
    </row>
    <row r="40" s="26" customFormat="1" ht="15" customHeight="1" spans="1:6">
      <c r="A40" s="9">
        <v>38</v>
      </c>
      <c r="B40" s="11" t="s">
        <v>8</v>
      </c>
      <c r="C40" s="11" t="s">
        <v>125</v>
      </c>
      <c r="D40" s="11" t="s">
        <v>2788</v>
      </c>
      <c r="E40" s="11" t="s">
        <v>2785</v>
      </c>
      <c r="F40" s="11"/>
    </row>
    <row r="41" s="26" customFormat="1" ht="15" customHeight="1" spans="1:6">
      <c r="A41" s="9">
        <v>39</v>
      </c>
      <c r="B41" s="11" t="s">
        <v>8</v>
      </c>
      <c r="C41" s="11" t="s">
        <v>125</v>
      </c>
      <c r="D41" s="11" t="s">
        <v>479</v>
      </c>
      <c r="E41" s="11" t="s">
        <v>2785</v>
      </c>
      <c r="F41" s="11"/>
    </row>
    <row r="42" s="26" customFormat="1" ht="15" customHeight="1" spans="1:6">
      <c r="A42" s="9">
        <v>40</v>
      </c>
      <c r="B42" s="11" t="s">
        <v>8</v>
      </c>
      <c r="C42" s="11" t="s">
        <v>125</v>
      </c>
      <c r="D42" s="11" t="s">
        <v>126</v>
      </c>
      <c r="E42" s="11" t="s">
        <v>2785</v>
      </c>
      <c r="F42" s="11"/>
    </row>
    <row r="43" s="26" customFormat="1" ht="15" customHeight="1" spans="1:6">
      <c r="A43" s="9">
        <v>41</v>
      </c>
      <c r="B43" s="11" t="s">
        <v>8</v>
      </c>
      <c r="C43" s="11" t="s">
        <v>125</v>
      </c>
      <c r="D43" s="11" t="s">
        <v>481</v>
      </c>
      <c r="E43" s="11" t="s">
        <v>2785</v>
      </c>
      <c r="F43" s="11"/>
    </row>
    <row r="44" s="26" customFormat="1" ht="15" customHeight="1" spans="1:6">
      <c r="A44" s="9">
        <v>42</v>
      </c>
      <c r="B44" s="11" t="s">
        <v>8</v>
      </c>
      <c r="C44" s="11" t="s">
        <v>125</v>
      </c>
      <c r="D44" s="11" t="s">
        <v>303</v>
      </c>
      <c r="E44" s="11" t="s">
        <v>2785</v>
      </c>
      <c r="F44" s="11"/>
    </row>
    <row r="45" s="26" customFormat="1" ht="15" customHeight="1" spans="1:6">
      <c r="A45" s="9">
        <v>43</v>
      </c>
      <c r="B45" s="11" t="s">
        <v>8</v>
      </c>
      <c r="C45" s="11" t="s">
        <v>133</v>
      </c>
      <c r="D45" s="11" t="s">
        <v>493</v>
      </c>
      <c r="E45" s="11" t="s">
        <v>2785</v>
      </c>
      <c r="F45" s="11"/>
    </row>
    <row r="46" s="26" customFormat="1" ht="15" customHeight="1" spans="1:6">
      <c r="A46" s="9">
        <v>44</v>
      </c>
      <c r="B46" s="11" t="s">
        <v>8</v>
      </c>
      <c r="C46" s="11" t="s">
        <v>133</v>
      </c>
      <c r="D46" s="11" t="s">
        <v>134</v>
      </c>
      <c r="E46" s="11" t="s">
        <v>2785</v>
      </c>
      <c r="F46" s="11"/>
    </row>
    <row r="47" s="26" customFormat="1" ht="15" customHeight="1" spans="1:6">
      <c r="A47" s="9">
        <v>45</v>
      </c>
      <c r="B47" s="11" t="s">
        <v>8</v>
      </c>
      <c r="C47" s="11" t="s">
        <v>133</v>
      </c>
      <c r="D47" s="11" t="s">
        <v>489</v>
      </c>
      <c r="E47" s="11" t="s">
        <v>2785</v>
      </c>
      <c r="F47" s="11"/>
    </row>
    <row r="48" s="26" customFormat="1" ht="15" customHeight="1" spans="1:6">
      <c r="A48" s="9">
        <v>46</v>
      </c>
      <c r="B48" s="11" t="s">
        <v>8</v>
      </c>
      <c r="C48" s="11" t="s">
        <v>130</v>
      </c>
      <c r="D48" s="11" t="s">
        <v>307</v>
      </c>
      <c r="E48" s="11" t="s">
        <v>2785</v>
      </c>
      <c r="F48" s="11"/>
    </row>
    <row r="49" s="26" customFormat="1" ht="15" customHeight="1" spans="1:6">
      <c r="A49" s="9">
        <v>47</v>
      </c>
      <c r="B49" s="11" t="s">
        <v>8</v>
      </c>
      <c r="C49" s="11" t="s">
        <v>130</v>
      </c>
      <c r="D49" s="11" t="s">
        <v>309</v>
      </c>
      <c r="E49" s="11" t="s">
        <v>2785</v>
      </c>
      <c r="F49" s="11"/>
    </row>
    <row r="50" s="26" customFormat="1" ht="15" customHeight="1" spans="1:6">
      <c r="A50" s="9">
        <v>48</v>
      </c>
      <c r="B50" s="11" t="s">
        <v>8</v>
      </c>
      <c r="C50" s="10" t="s">
        <v>44</v>
      </c>
      <c r="D50" s="10" t="s">
        <v>45</v>
      </c>
      <c r="E50" s="11" t="s">
        <v>2785</v>
      </c>
      <c r="F50" s="11"/>
    </row>
    <row r="51" s="26" customFormat="1" ht="15" customHeight="1" spans="1:6">
      <c r="A51" s="9">
        <v>49</v>
      </c>
      <c r="B51" s="11" t="s">
        <v>8</v>
      </c>
      <c r="C51" s="11" t="s">
        <v>44</v>
      </c>
      <c r="D51" s="11" t="s">
        <v>47</v>
      </c>
      <c r="E51" s="11" t="s">
        <v>2785</v>
      </c>
      <c r="F51" s="11"/>
    </row>
    <row r="52" s="26" customFormat="1" ht="15" customHeight="1" spans="1:6">
      <c r="A52" s="9">
        <v>50</v>
      </c>
      <c r="B52" s="11" t="s">
        <v>8</v>
      </c>
      <c r="C52" s="11" t="s">
        <v>53</v>
      </c>
      <c r="D52" s="11" t="s">
        <v>54</v>
      </c>
      <c r="E52" s="11" t="s">
        <v>2785</v>
      </c>
      <c r="F52" s="11"/>
    </row>
    <row r="53" s="26" customFormat="1" ht="15" customHeight="1" spans="1:6">
      <c r="A53" s="9">
        <v>51</v>
      </c>
      <c r="B53" s="11" t="s">
        <v>8</v>
      </c>
      <c r="C53" s="11" t="s">
        <v>53</v>
      </c>
      <c r="D53" s="11" t="s">
        <v>56</v>
      </c>
      <c r="E53" s="11" t="s">
        <v>2785</v>
      </c>
      <c r="F53" s="11"/>
    </row>
    <row r="54" s="26" customFormat="1" ht="15" customHeight="1" spans="1:6">
      <c r="A54" s="9">
        <v>52</v>
      </c>
      <c r="B54" s="11" t="s">
        <v>8</v>
      </c>
      <c r="C54" s="11" t="s">
        <v>215</v>
      </c>
      <c r="D54" s="11" t="s">
        <v>216</v>
      </c>
      <c r="E54" s="11" t="s">
        <v>2785</v>
      </c>
      <c r="F54" s="11"/>
    </row>
    <row r="55" s="26" customFormat="1" ht="15" customHeight="1" spans="1:6">
      <c r="A55" s="9">
        <v>53</v>
      </c>
      <c r="B55" s="11" t="s">
        <v>8</v>
      </c>
      <c r="C55" s="11" t="s">
        <v>215</v>
      </c>
      <c r="D55" s="11" t="s">
        <v>393</v>
      </c>
      <c r="E55" s="11" t="s">
        <v>2785</v>
      </c>
      <c r="F55" s="11"/>
    </row>
    <row r="56" s="26" customFormat="1" ht="15" customHeight="1" spans="1:6">
      <c r="A56" s="9">
        <v>54</v>
      </c>
      <c r="B56" s="11" t="s">
        <v>8</v>
      </c>
      <c r="C56" s="11" t="s">
        <v>215</v>
      </c>
      <c r="D56" s="11" t="s">
        <v>395</v>
      </c>
      <c r="E56" s="11" t="s">
        <v>2785</v>
      </c>
      <c r="F56" s="11"/>
    </row>
    <row r="57" s="26" customFormat="1" ht="15" customHeight="1" spans="1:6">
      <c r="A57" s="9">
        <v>55</v>
      </c>
      <c r="B57" s="11" t="s">
        <v>8</v>
      </c>
      <c r="C57" s="11" t="s">
        <v>215</v>
      </c>
      <c r="D57" s="11" t="s">
        <v>586</v>
      </c>
      <c r="E57" s="11" t="s">
        <v>2785</v>
      </c>
      <c r="F57" s="11"/>
    </row>
    <row r="58" s="26" customFormat="1" ht="15" customHeight="1" spans="1:6">
      <c r="A58" s="9">
        <v>56</v>
      </c>
      <c r="B58" s="11" t="s">
        <v>8</v>
      </c>
      <c r="C58" s="11" t="s">
        <v>215</v>
      </c>
      <c r="D58" s="11" t="s">
        <v>590</v>
      </c>
      <c r="E58" s="11" t="s">
        <v>2785</v>
      </c>
      <c r="F58" s="11"/>
    </row>
    <row r="59" s="26" customFormat="1" ht="15" customHeight="1" spans="1:6">
      <c r="A59" s="9">
        <v>57</v>
      </c>
      <c r="B59" s="11" t="s">
        <v>8</v>
      </c>
      <c r="C59" s="11" t="s">
        <v>215</v>
      </c>
      <c r="D59" s="11" t="s">
        <v>2789</v>
      </c>
      <c r="E59" s="11" t="s">
        <v>2785</v>
      </c>
      <c r="F59" s="11"/>
    </row>
    <row r="60" s="26" customFormat="1" ht="15" customHeight="1" spans="1:6">
      <c r="A60" s="9">
        <v>58</v>
      </c>
      <c r="B60" s="11" t="s">
        <v>8</v>
      </c>
      <c r="C60" s="11" t="s">
        <v>218</v>
      </c>
      <c r="D60" s="11" t="s">
        <v>223</v>
      </c>
      <c r="E60" s="11" t="s">
        <v>2785</v>
      </c>
      <c r="F60" s="11"/>
    </row>
    <row r="61" s="26" customFormat="1" ht="15" customHeight="1" spans="1:6">
      <c r="A61" s="9">
        <v>59</v>
      </c>
      <c r="B61" s="11" t="s">
        <v>8</v>
      </c>
      <c r="C61" s="11" t="s">
        <v>218</v>
      </c>
      <c r="D61" s="11" t="s">
        <v>219</v>
      </c>
      <c r="E61" s="11" t="s">
        <v>2785</v>
      </c>
      <c r="F61" s="11"/>
    </row>
    <row r="62" s="26" customFormat="1" ht="15" customHeight="1" spans="1:6">
      <c r="A62" s="9">
        <v>60</v>
      </c>
      <c r="B62" s="11" t="s">
        <v>8</v>
      </c>
      <c r="C62" s="11" t="s">
        <v>218</v>
      </c>
      <c r="D62" s="11" t="s">
        <v>398</v>
      </c>
      <c r="E62" s="11" t="s">
        <v>2785</v>
      </c>
      <c r="F62" s="11"/>
    </row>
    <row r="63" s="26" customFormat="1" ht="15" customHeight="1" spans="1:6">
      <c r="A63" s="9">
        <v>61</v>
      </c>
      <c r="B63" s="11" t="s">
        <v>8</v>
      </c>
      <c r="C63" s="11" t="s">
        <v>218</v>
      </c>
      <c r="D63" s="11" t="s">
        <v>397</v>
      </c>
      <c r="E63" s="11" t="s">
        <v>2785</v>
      </c>
      <c r="F63" s="11"/>
    </row>
    <row r="64" s="26" customFormat="1" ht="15" customHeight="1" spans="1:6">
      <c r="A64" s="9">
        <v>62</v>
      </c>
      <c r="B64" s="11" t="s">
        <v>8</v>
      </c>
      <c r="C64" s="11" t="s">
        <v>218</v>
      </c>
      <c r="D64" s="11" t="s">
        <v>594</v>
      </c>
      <c r="E64" s="11" t="s">
        <v>2785</v>
      </c>
      <c r="F64" s="11"/>
    </row>
    <row r="65" s="26" customFormat="1" ht="15" customHeight="1" spans="1:6">
      <c r="A65" s="9">
        <v>63</v>
      </c>
      <c r="B65" s="11" t="s">
        <v>8</v>
      </c>
      <c r="C65" s="11" t="s">
        <v>218</v>
      </c>
      <c r="D65" s="11" t="s">
        <v>596</v>
      </c>
      <c r="E65" s="11" t="s">
        <v>2785</v>
      </c>
      <c r="F65" s="11"/>
    </row>
    <row r="66" s="26" customFormat="1" ht="15" customHeight="1" spans="1:6">
      <c r="A66" s="9">
        <v>64</v>
      </c>
      <c r="B66" s="11" t="s">
        <v>8</v>
      </c>
      <c r="C66" s="11" t="s">
        <v>218</v>
      </c>
      <c r="D66" s="11" t="s">
        <v>2790</v>
      </c>
      <c r="E66" s="11" t="s">
        <v>2785</v>
      </c>
      <c r="F66" s="11"/>
    </row>
    <row r="67" s="26" customFormat="1" ht="15" customHeight="1" spans="1:6">
      <c r="A67" s="9">
        <v>65</v>
      </c>
      <c r="B67" s="11" t="s">
        <v>8</v>
      </c>
      <c r="C67" s="11" t="s">
        <v>225</v>
      </c>
      <c r="D67" s="11" t="s">
        <v>600</v>
      </c>
      <c r="E67" s="11" t="s">
        <v>2785</v>
      </c>
      <c r="F67" s="11"/>
    </row>
    <row r="68" s="26" customFormat="1" ht="15" customHeight="1" spans="1:6">
      <c r="A68" s="9">
        <v>66</v>
      </c>
      <c r="B68" s="11" t="s">
        <v>8</v>
      </c>
      <c r="C68" s="11" t="s">
        <v>225</v>
      </c>
      <c r="D68" s="11" t="s">
        <v>226</v>
      </c>
      <c r="E68" s="11" t="s">
        <v>2785</v>
      </c>
      <c r="F68" s="11"/>
    </row>
    <row r="69" s="26" customFormat="1" ht="15" customHeight="1" spans="1:6">
      <c r="A69" s="9">
        <v>67</v>
      </c>
      <c r="B69" s="11" t="s">
        <v>8</v>
      </c>
      <c r="C69" s="11" t="s">
        <v>225</v>
      </c>
      <c r="D69" s="11" t="s">
        <v>400</v>
      </c>
      <c r="E69" s="11" t="s">
        <v>2785</v>
      </c>
      <c r="F69" s="11"/>
    </row>
    <row r="70" s="26" customFormat="1" ht="15" customHeight="1" spans="1:6">
      <c r="A70" s="9">
        <v>68</v>
      </c>
      <c r="B70" s="11" t="s">
        <v>8</v>
      </c>
      <c r="C70" s="11" t="s">
        <v>225</v>
      </c>
      <c r="D70" s="11" t="s">
        <v>230</v>
      </c>
      <c r="E70" s="11" t="s">
        <v>2785</v>
      </c>
      <c r="F70" s="11"/>
    </row>
    <row r="71" s="26" customFormat="1" ht="15" customHeight="1" spans="1:6">
      <c r="A71" s="9">
        <v>69</v>
      </c>
      <c r="B71" s="11" t="s">
        <v>8</v>
      </c>
      <c r="C71" s="11" t="s">
        <v>225</v>
      </c>
      <c r="D71" s="11" t="s">
        <v>602</v>
      </c>
      <c r="E71" s="11" t="s">
        <v>2785</v>
      </c>
      <c r="F71" s="11"/>
    </row>
    <row r="72" s="26" customFormat="1" ht="15" customHeight="1" spans="1:6">
      <c r="A72" s="9">
        <v>70</v>
      </c>
      <c r="B72" s="11" t="s">
        <v>8</v>
      </c>
      <c r="C72" s="11" t="s">
        <v>232</v>
      </c>
      <c r="D72" s="11" t="s">
        <v>604</v>
      </c>
      <c r="E72" s="11" t="s">
        <v>2785</v>
      </c>
      <c r="F72" s="11"/>
    </row>
    <row r="73" s="26" customFormat="1" ht="15" customHeight="1" spans="1:6">
      <c r="A73" s="9">
        <v>71</v>
      </c>
      <c r="B73" s="11" t="s">
        <v>8</v>
      </c>
      <c r="C73" s="11" t="s">
        <v>232</v>
      </c>
      <c r="D73" s="11" t="s">
        <v>606</v>
      </c>
      <c r="E73" s="11" t="s">
        <v>2785</v>
      </c>
      <c r="F73" s="11"/>
    </row>
    <row r="74" s="26" customFormat="1" ht="15" customHeight="1" spans="1:6">
      <c r="A74" s="9">
        <v>72</v>
      </c>
      <c r="B74" s="11" t="s">
        <v>8</v>
      </c>
      <c r="C74" s="11" t="s">
        <v>232</v>
      </c>
      <c r="D74" s="11" t="s">
        <v>608</v>
      </c>
      <c r="E74" s="11" t="s">
        <v>2785</v>
      </c>
      <c r="F74" s="11"/>
    </row>
    <row r="75" s="26" customFormat="1" ht="15" customHeight="1" spans="1:6">
      <c r="A75" s="9">
        <v>73</v>
      </c>
      <c r="B75" s="11" t="s">
        <v>8</v>
      </c>
      <c r="C75" s="11" t="s">
        <v>232</v>
      </c>
      <c r="D75" s="11" t="s">
        <v>610</v>
      </c>
      <c r="E75" s="11" t="s">
        <v>2785</v>
      </c>
      <c r="F75" s="11"/>
    </row>
    <row r="76" s="26" customFormat="1" ht="15" customHeight="1" spans="1:6">
      <c r="A76" s="9">
        <v>74</v>
      </c>
      <c r="B76" s="11" t="s">
        <v>8</v>
      </c>
      <c r="C76" s="11" t="s">
        <v>58</v>
      </c>
      <c r="D76" s="11" t="s">
        <v>59</v>
      </c>
      <c r="E76" s="11" t="s">
        <v>2785</v>
      </c>
      <c r="F76" s="11"/>
    </row>
    <row r="77" s="26" customFormat="1" ht="15" customHeight="1" spans="1:6">
      <c r="A77" s="9">
        <v>75</v>
      </c>
      <c r="B77" s="11" t="s">
        <v>8</v>
      </c>
      <c r="C77" s="11" t="s">
        <v>58</v>
      </c>
      <c r="D77" s="11" t="s">
        <v>61</v>
      </c>
      <c r="E77" s="11" t="s">
        <v>2785</v>
      </c>
      <c r="F77" s="11"/>
    </row>
    <row r="78" s="26" customFormat="1" ht="15" customHeight="1" spans="1:6">
      <c r="A78" s="9">
        <v>76</v>
      </c>
      <c r="B78" s="11" t="s">
        <v>8</v>
      </c>
      <c r="C78" s="11" t="s">
        <v>58</v>
      </c>
      <c r="D78" s="11" t="s">
        <v>63</v>
      </c>
      <c r="E78" s="11" t="s">
        <v>2785</v>
      </c>
      <c r="F78" s="11"/>
    </row>
    <row r="79" s="26" customFormat="1" ht="15" customHeight="1" spans="1:6">
      <c r="A79" s="9">
        <v>77</v>
      </c>
      <c r="B79" s="11" t="s">
        <v>8</v>
      </c>
      <c r="C79" s="11" t="s">
        <v>58</v>
      </c>
      <c r="D79" s="11" t="s">
        <v>65</v>
      </c>
      <c r="E79" s="11" t="s">
        <v>2785</v>
      </c>
      <c r="F79" s="11"/>
    </row>
    <row r="80" s="26" customFormat="1" ht="15" customHeight="1" spans="1:6">
      <c r="A80" s="9">
        <v>78</v>
      </c>
      <c r="B80" s="11" t="s">
        <v>8</v>
      </c>
      <c r="C80" s="11" t="s">
        <v>67</v>
      </c>
      <c r="D80" s="11" t="s">
        <v>68</v>
      </c>
      <c r="E80" s="11" t="s">
        <v>2785</v>
      </c>
      <c r="F80" s="11"/>
    </row>
    <row r="81" s="26" customFormat="1" ht="15" customHeight="1" spans="1:6">
      <c r="A81" s="9">
        <v>79</v>
      </c>
      <c r="B81" s="11" t="s">
        <v>8</v>
      </c>
      <c r="C81" s="11" t="s">
        <v>235</v>
      </c>
      <c r="D81" s="11" t="s">
        <v>236</v>
      </c>
      <c r="E81" s="11" t="s">
        <v>2785</v>
      </c>
      <c r="F81" s="11"/>
    </row>
    <row r="82" s="26" customFormat="1" ht="15" customHeight="1" spans="1:6">
      <c r="A82" s="9">
        <v>80</v>
      </c>
      <c r="B82" s="11" t="s">
        <v>8</v>
      </c>
      <c r="C82" s="11" t="s">
        <v>235</v>
      </c>
      <c r="D82" s="11" t="s">
        <v>616</v>
      </c>
      <c r="E82" s="11" t="s">
        <v>2785</v>
      </c>
      <c r="F82" s="11"/>
    </row>
    <row r="83" s="26" customFormat="1" ht="15" customHeight="1" spans="1:6">
      <c r="A83" s="9">
        <v>81</v>
      </c>
      <c r="B83" s="11" t="s">
        <v>8</v>
      </c>
      <c r="C83" s="11" t="s">
        <v>235</v>
      </c>
      <c r="D83" s="11" t="s">
        <v>618</v>
      </c>
      <c r="E83" s="11" t="s">
        <v>2785</v>
      </c>
      <c r="F83" s="11"/>
    </row>
    <row r="84" s="26" customFormat="1" ht="15" customHeight="1" spans="1:6">
      <c r="A84" s="9">
        <v>82</v>
      </c>
      <c r="B84" s="11" t="s">
        <v>8</v>
      </c>
      <c r="C84" s="11" t="s">
        <v>235</v>
      </c>
      <c r="D84" s="11" t="s">
        <v>238</v>
      </c>
      <c r="E84" s="11" t="s">
        <v>2785</v>
      </c>
      <c r="F84" s="11"/>
    </row>
    <row r="85" s="26" customFormat="1" ht="15" customHeight="1" spans="1:6">
      <c r="A85" s="9">
        <v>83</v>
      </c>
      <c r="B85" s="11" t="s">
        <v>8</v>
      </c>
      <c r="C85" s="11" t="s">
        <v>235</v>
      </c>
      <c r="D85" s="11" t="s">
        <v>414</v>
      </c>
      <c r="E85" s="11" t="s">
        <v>2785</v>
      </c>
      <c r="F85" s="11"/>
    </row>
    <row r="86" s="26" customFormat="1" ht="15" customHeight="1" spans="1:6">
      <c r="A86" s="9">
        <v>84</v>
      </c>
      <c r="B86" s="11" t="s">
        <v>8</v>
      </c>
      <c r="C86" s="11" t="s">
        <v>416</v>
      </c>
      <c r="D86" s="11" t="s">
        <v>2791</v>
      </c>
      <c r="E86" s="11" t="s">
        <v>2785</v>
      </c>
      <c r="F86" s="11"/>
    </row>
    <row r="87" s="26" customFormat="1" ht="15" customHeight="1" spans="1:6">
      <c r="A87" s="9">
        <v>85</v>
      </c>
      <c r="B87" s="11" t="s">
        <v>8</v>
      </c>
      <c r="C87" s="11" t="s">
        <v>416</v>
      </c>
      <c r="D87" s="11" t="s">
        <v>417</v>
      </c>
      <c r="E87" s="11" t="s">
        <v>2785</v>
      </c>
      <c r="F87" s="11"/>
    </row>
    <row r="88" s="26" customFormat="1" ht="15" customHeight="1" spans="1:6">
      <c r="A88" s="9">
        <v>86</v>
      </c>
      <c r="B88" s="11" t="s">
        <v>8</v>
      </c>
      <c r="C88" s="11" t="s">
        <v>419</v>
      </c>
      <c r="D88" s="11" t="s">
        <v>420</v>
      </c>
      <c r="E88" s="11" t="s">
        <v>2785</v>
      </c>
      <c r="F88" s="11"/>
    </row>
    <row r="89" s="26" customFormat="1" ht="15" customHeight="1" spans="1:6">
      <c r="A89" s="9">
        <v>87</v>
      </c>
      <c r="B89" s="11" t="s">
        <v>8</v>
      </c>
      <c r="C89" s="11" t="s">
        <v>419</v>
      </c>
      <c r="D89" s="11" t="s">
        <v>422</v>
      </c>
      <c r="E89" s="11" t="s">
        <v>2785</v>
      </c>
      <c r="F89" s="11"/>
    </row>
    <row r="90" s="26" customFormat="1" ht="15" customHeight="1" spans="1:6">
      <c r="A90" s="9">
        <v>88</v>
      </c>
      <c r="B90" s="11" t="s">
        <v>8</v>
      </c>
      <c r="C90" s="11" t="s">
        <v>419</v>
      </c>
      <c r="D90" s="11" t="s">
        <v>2792</v>
      </c>
      <c r="E90" s="11" t="s">
        <v>2785</v>
      </c>
      <c r="F90" s="11"/>
    </row>
    <row r="91" s="26" customFormat="1" ht="15" customHeight="1" spans="1:6">
      <c r="A91" s="9">
        <v>89</v>
      </c>
      <c r="B91" s="11" t="s">
        <v>8</v>
      </c>
      <c r="C91" s="11" t="s">
        <v>419</v>
      </c>
      <c r="D91" s="11" t="s">
        <v>622</v>
      </c>
      <c r="E91" s="11" t="s">
        <v>2785</v>
      </c>
      <c r="F91" s="11"/>
    </row>
    <row r="92" s="26" customFormat="1" ht="15" customHeight="1" spans="1:6">
      <c r="A92" s="9">
        <v>90</v>
      </c>
      <c r="B92" s="11" t="s">
        <v>8</v>
      </c>
      <c r="C92" s="11" t="s">
        <v>240</v>
      </c>
      <c r="D92" s="11" t="s">
        <v>624</v>
      </c>
      <c r="E92" s="11" t="s">
        <v>2785</v>
      </c>
      <c r="F92" s="11"/>
    </row>
    <row r="93" s="26" customFormat="1" ht="15" customHeight="1" spans="1:6">
      <c r="A93" s="9">
        <v>91</v>
      </c>
      <c r="B93" s="11" t="s">
        <v>8</v>
      </c>
      <c r="C93" s="11" t="s">
        <v>240</v>
      </c>
      <c r="D93" s="11" t="s">
        <v>628</v>
      </c>
      <c r="E93" s="11" t="s">
        <v>2785</v>
      </c>
      <c r="F93" s="11"/>
    </row>
    <row r="94" s="26" customFormat="1" ht="15" customHeight="1" spans="1:6">
      <c r="A94" s="9">
        <v>92</v>
      </c>
      <c r="B94" s="11" t="s">
        <v>8</v>
      </c>
      <c r="C94" s="11" t="s">
        <v>240</v>
      </c>
      <c r="D94" s="11" t="s">
        <v>626</v>
      </c>
      <c r="E94" s="11" t="s">
        <v>2785</v>
      </c>
      <c r="F94" s="11"/>
    </row>
    <row r="95" s="26" customFormat="1" ht="15" customHeight="1" spans="1:6">
      <c r="A95" s="9">
        <v>93</v>
      </c>
      <c r="B95" s="11" t="s">
        <v>8</v>
      </c>
      <c r="C95" s="11" t="s">
        <v>32</v>
      </c>
      <c r="D95" s="11" t="s">
        <v>33</v>
      </c>
      <c r="E95" s="11" t="s">
        <v>2785</v>
      </c>
      <c r="F95" s="11"/>
    </row>
    <row r="96" s="26" customFormat="1" ht="15" customHeight="1" spans="1:6">
      <c r="A96" s="9">
        <v>94</v>
      </c>
      <c r="B96" s="11" t="s">
        <v>8</v>
      </c>
      <c r="C96" s="11" t="s">
        <v>32</v>
      </c>
      <c r="D96" s="11" t="s">
        <v>35</v>
      </c>
      <c r="E96" s="11" t="s">
        <v>2785</v>
      </c>
      <c r="F96" s="11"/>
    </row>
    <row r="97" s="26" customFormat="1" ht="15" customHeight="1" spans="1:6">
      <c r="A97" s="9">
        <v>95</v>
      </c>
      <c r="B97" s="11" t="s">
        <v>8</v>
      </c>
      <c r="C97" s="11" t="s">
        <v>32</v>
      </c>
      <c r="D97" s="11" t="s">
        <v>37</v>
      </c>
      <c r="E97" s="11" t="s">
        <v>2785</v>
      </c>
      <c r="F97" s="11"/>
    </row>
    <row r="98" s="26" customFormat="1" ht="15" customHeight="1" spans="1:6">
      <c r="A98" s="9">
        <v>96</v>
      </c>
      <c r="B98" s="11" t="s">
        <v>8</v>
      </c>
      <c r="C98" s="11" t="s">
        <v>32</v>
      </c>
      <c r="D98" s="11" t="s">
        <v>39</v>
      </c>
      <c r="E98" s="11" t="s">
        <v>2785</v>
      </c>
      <c r="F98" s="11"/>
    </row>
    <row r="99" s="26" customFormat="1" ht="15" customHeight="1" spans="1:6">
      <c r="A99" s="9">
        <v>97</v>
      </c>
      <c r="B99" s="11" t="s">
        <v>8</v>
      </c>
      <c r="C99" s="11" t="s">
        <v>41</v>
      </c>
      <c r="D99" s="11" t="s">
        <v>42</v>
      </c>
      <c r="E99" s="11" t="s">
        <v>2785</v>
      </c>
      <c r="F99" s="11"/>
    </row>
    <row r="100" s="26" customFormat="1" ht="15" customHeight="1" spans="1:6">
      <c r="A100" s="9">
        <v>98</v>
      </c>
      <c r="B100" s="11" t="s">
        <v>8</v>
      </c>
      <c r="C100" s="11" t="s">
        <v>140</v>
      </c>
      <c r="D100" s="11" t="s">
        <v>321</v>
      </c>
      <c r="E100" s="11" t="s">
        <v>2785</v>
      </c>
      <c r="F100" s="11"/>
    </row>
    <row r="101" s="26" customFormat="1" ht="15" customHeight="1" spans="1:6">
      <c r="A101" s="9">
        <v>99</v>
      </c>
      <c r="B101" s="11" t="s">
        <v>8</v>
      </c>
      <c r="C101" s="11" t="s">
        <v>140</v>
      </c>
      <c r="D101" s="11" t="s">
        <v>141</v>
      </c>
      <c r="E101" s="11" t="s">
        <v>2785</v>
      </c>
      <c r="F101" s="11"/>
    </row>
    <row r="102" s="26" customFormat="1" ht="15" customHeight="1" spans="1:6">
      <c r="A102" s="9">
        <v>100</v>
      </c>
      <c r="B102" s="11" t="s">
        <v>8</v>
      </c>
      <c r="C102" s="11" t="s">
        <v>140</v>
      </c>
      <c r="D102" s="11" t="s">
        <v>143</v>
      </c>
      <c r="E102" s="11" t="s">
        <v>2785</v>
      </c>
      <c r="F102" s="11"/>
    </row>
    <row r="103" s="26" customFormat="1" ht="15" customHeight="1" spans="1:6">
      <c r="A103" s="9">
        <v>101</v>
      </c>
      <c r="B103" s="11" t="s">
        <v>8</v>
      </c>
      <c r="C103" s="11" t="s">
        <v>140</v>
      </c>
      <c r="D103" s="11" t="s">
        <v>499</v>
      </c>
      <c r="E103" s="11" t="s">
        <v>2785</v>
      </c>
      <c r="F103" s="11"/>
    </row>
    <row r="104" s="26" customFormat="1" ht="15" customHeight="1" spans="1:6">
      <c r="A104" s="9">
        <v>102</v>
      </c>
      <c r="B104" s="11" t="s">
        <v>8</v>
      </c>
      <c r="C104" s="11" t="s">
        <v>140</v>
      </c>
      <c r="D104" s="11" t="s">
        <v>323</v>
      </c>
      <c r="E104" s="11" t="s">
        <v>2785</v>
      </c>
      <c r="F104" s="11"/>
    </row>
    <row r="105" s="26" customFormat="1" ht="15" customHeight="1" spans="1:6">
      <c r="A105" s="9">
        <v>103</v>
      </c>
      <c r="B105" s="11" t="s">
        <v>8</v>
      </c>
      <c r="C105" s="11" t="s">
        <v>325</v>
      </c>
      <c r="D105" s="11" t="s">
        <v>504</v>
      </c>
      <c r="E105" s="11" t="s">
        <v>2785</v>
      </c>
      <c r="F105" s="11"/>
    </row>
    <row r="106" s="26" customFormat="1" ht="15" customHeight="1" spans="1:6">
      <c r="A106" s="9">
        <v>104</v>
      </c>
      <c r="B106" s="11" t="s">
        <v>8</v>
      </c>
      <c r="C106" s="11" t="s">
        <v>325</v>
      </c>
      <c r="D106" s="11" t="s">
        <v>506</v>
      </c>
      <c r="E106" s="11" t="s">
        <v>2785</v>
      </c>
      <c r="F106" s="11"/>
    </row>
    <row r="107" s="26" customFormat="1" ht="15" customHeight="1" spans="1:6">
      <c r="A107" s="9">
        <v>105</v>
      </c>
      <c r="B107" s="11" t="s">
        <v>8</v>
      </c>
      <c r="C107" s="11" t="s">
        <v>325</v>
      </c>
      <c r="D107" s="11" t="s">
        <v>508</v>
      </c>
      <c r="E107" s="11" t="s">
        <v>2785</v>
      </c>
      <c r="F107" s="11"/>
    </row>
    <row r="108" s="26" customFormat="1" ht="15" customHeight="1" spans="1:6">
      <c r="A108" s="9">
        <v>106</v>
      </c>
      <c r="B108" s="11" t="s">
        <v>8</v>
      </c>
      <c r="C108" s="11" t="s">
        <v>325</v>
      </c>
      <c r="D108" s="11" t="s">
        <v>326</v>
      </c>
      <c r="E108" s="11" t="s">
        <v>2785</v>
      </c>
      <c r="F108" s="11"/>
    </row>
    <row r="109" s="26" customFormat="1" ht="15" customHeight="1" spans="1:6">
      <c r="A109" s="9">
        <v>107</v>
      </c>
      <c r="B109" s="11" t="s">
        <v>8</v>
      </c>
      <c r="C109" s="11" t="s">
        <v>145</v>
      </c>
      <c r="D109" s="11" t="s">
        <v>510</v>
      </c>
      <c r="E109" s="11" t="s">
        <v>2785</v>
      </c>
      <c r="F109" s="11"/>
    </row>
    <row r="110" s="26" customFormat="1" ht="15" customHeight="1" spans="1:6">
      <c r="A110" s="9">
        <v>108</v>
      </c>
      <c r="B110" s="11" t="s">
        <v>8</v>
      </c>
      <c r="C110" s="11" t="s">
        <v>145</v>
      </c>
      <c r="D110" s="11" t="s">
        <v>148</v>
      </c>
      <c r="E110" s="11" t="s">
        <v>2785</v>
      </c>
      <c r="F110" s="11"/>
    </row>
    <row r="111" s="26" customFormat="1" ht="15" customHeight="1" spans="1:6">
      <c r="A111" s="9">
        <v>109</v>
      </c>
      <c r="B111" s="11" t="s">
        <v>8</v>
      </c>
      <c r="C111" s="11" t="s">
        <v>145</v>
      </c>
      <c r="D111" s="11" t="s">
        <v>146</v>
      </c>
      <c r="E111" s="11" t="s">
        <v>2785</v>
      </c>
      <c r="F111" s="11"/>
    </row>
    <row r="112" s="26" customFormat="1" ht="15" customHeight="1" spans="1:6">
      <c r="A112" s="9">
        <v>110</v>
      </c>
      <c r="B112" s="11" t="s">
        <v>8</v>
      </c>
      <c r="C112" s="11" t="s">
        <v>145</v>
      </c>
      <c r="D112" s="11" t="s">
        <v>328</v>
      </c>
      <c r="E112" s="11" t="s">
        <v>2785</v>
      </c>
      <c r="F112" s="11"/>
    </row>
    <row r="113" s="26" customFormat="1" ht="15" customHeight="1" spans="1:6">
      <c r="A113" s="9">
        <v>111</v>
      </c>
      <c r="B113" s="11" t="s">
        <v>8</v>
      </c>
      <c r="C113" s="11" t="s">
        <v>145</v>
      </c>
      <c r="D113" s="11" t="s">
        <v>512</v>
      </c>
      <c r="E113" s="11" t="s">
        <v>2785</v>
      </c>
      <c r="F113" s="11"/>
    </row>
    <row r="114" s="26" customFormat="1" ht="15" customHeight="1" spans="1:6">
      <c r="A114" s="9">
        <v>112</v>
      </c>
      <c r="B114" s="11" t="s">
        <v>8</v>
      </c>
      <c r="C114" s="11" t="s">
        <v>330</v>
      </c>
      <c r="D114" s="11" t="s">
        <v>331</v>
      </c>
      <c r="E114" s="11" t="s">
        <v>2785</v>
      </c>
      <c r="F114" s="11"/>
    </row>
    <row r="115" s="26" customFormat="1" ht="15" customHeight="1" spans="1:6">
      <c r="A115" s="9">
        <v>113</v>
      </c>
      <c r="B115" s="11" t="s">
        <v>8</v>
      </c>
      <c r="C115" s="11" t="s">
        <v>330</v>
      </c>
      <c r="D115" s="11" t="s">
        <v>660</v>
      </c>
      <c r="E115" s="11" t="s">
        <v>2785</v>
      </c>
      <c r="F115" s="11"/>
    </row>
    <row r="116" s="26" customFormat="1" ht="15" customHeight="1" spans="1:6">
      <c r="A116" s="9">
        <v>114</v>
      </c>
      <c r="B116" s="11" t="s">
        <v>8</v>
      </c>
      <c r="C116" s="11" t="s">
        <v>150</v>
      </c>
      <c r="D116" s="11" t="s">
        <v>151</v>
      </c>
      <c r="E116" s="11" t="s">
        <v>2785</v>
      </c>
      <c r="F116" s="11"/>
    </row>
    <row r="117" s="26" customFormat="1" ht="15" customHeight="1" spans="1:6">
      <c r="A117" s="9">
        <v>115</v>
      </c>
      <c r="B117" s="11" t="s">
        <v>8</v>
      </c>
      <c r="C117" s="11" t="s">
        <v>150</v>
      </c>
      <c r="D117" s="11" t="s">
        <v>153</v>
      </c>
      <c r="E117" s="11" t="s">
        <v>2785</v>
      </c>
      <c r="F117" s="11"/>
    </row>
    <row r="118" s="26" customFormat="1" ht="15" customHeight="1" spans="1:6">
      <c r="A118" s="9">
        <v>116</v>
      </c>
      <c r="B118" s="11" t="s">
        <v>8</v>
      </c>
      <c r="C118" s="11" t="s">
        <v>150</v>
      </c>
      <c r="D118" s="11" t="s">
        <v>155</v>
      </c>
      <c r="E118" s="11" t="s">
        <v>2785</v>
      </c>
      <c r="F118" s="11"/>
    </row>
    <row r="119" s="26" customFormat="1" ht="15" customHeight="1" spans="1:6">
      <c r="A119" s="9">
        <v>117</v>
      </c>
      <c r="B119" s="11" t="s">
        <v>8</v>
      </c>
      <c r="C119" s="11" t="s">
        <v>150</v>
      </c>
      <c r="D119" s="11" t="s">
        <v>157</v>
      </c>
      <c r="E119" s="11" t="s">
        <v>2785</v>
      </c>
      <c r="F119" s="11"/>
    </row>
    <row r="120" s="26" customFormat="1" ht="15" customHeight="1" spans="1:6">
      <c r="A120" s="9">
        <v>118</v>
      </c>
      <c r="B120" s="11" t="s">
        <v>8</v>
      </c>
      <c r="C120" s="11" t="s">
        <v>150</v>
      </c>
      <c r="D120" s="11" t="s">
        <v>516</v>
      </c>
      <c r="E120" s="11" t="s">
        <v>2785</v>
      </c>
      <c r="F120" s="11"/>
    </row>
    <row r="121" s="26" customFormat="1" ht="15" customHeight="1" spans="1:6">
      <c r="A121" s="9">
        <v>119</v>
      </c>
      <c r="B121" s="11" t="s">
        <v>8</v>
      </c>
      <c r="C121" s="11" t="s">
        <v>150</v>
      </c>
      <c r="D121" s="11" t="s">
        <v>335</v>
      </c>
      <c r="E121" s="11" t="s">
        <v>2785</v>
      </c>
      <c r="F121" s="11"/>
    </row>
    <row r="122" s="26" customFormat="1" ht="15" customHeight="1" spans="1:6">
      <c r="A122" s="9">
        <v>120</v>
      </c>
      <c r="B122" s="11" t="s">
        <v>8</v>
      </c>
      <c r="C122" s="11" t="s">
        <v>150</v>
      </c>
      <c r="D122" s="11" t="s">
        <v>2793</v>
      </c>
      <c r="E122" s="11" t="s">
        <v>2785</v>
      </c>
      <c r="F122" s="11"/>
    </row>
    <row r="123" s="26" customFormat="1" ht="15" customHeight="1" spans="1:6">
      <c r="A123" s="9">
        <v>121</v>
      </c>
      <c r="B123" s="11" t="s">
        <v>8</v>
      </c>
      <c r="C123" s="11" t="s">
        <v>164</v>
      </c>
      <c r="D123" s="11" t="s">
        <v>165</v>
      </c>
      <c r="E123" s="11" t="s">
        <v>2785</v>
      </c>
      <c r="F123" s="11"/>
    </row>
    <row r="124" s="26" customFormat="1" ht="15" customHeight="1" spans="1:6">
      <c r="A124" s="9">
        <v>122</v>
      </c>
      <c r="B124" s="11" t="s">
        <v>8</v>
      </c>
      <c r="C124" s="11" t="s">
        <v>164</v>
      </c>
      <c r="D124" s="11" t="s">
        <v>341</v>
      </c>
      <c r="E124" s="11" t="s">
        <v>2785</v>
      </c>
      <c r="F124" s="11"/>
    </row>
    <row r="125" s="26" customFormat="1" ht="15" customHeight="1" spans="1:6">
      <c r="A125" s="9">
        <v>123</v>
      </c>
      <c r="B125" s="11" t="s">
        <v>8</v>
      </c>
      <c r="C125" s="11" t="s">
        <v>164</v>
      </c>
      <c r="D125" s="11" t="s">
        <v>167</v>
      </c>
      <c r="E125" s="11" t="s">
        <v>2785</v>
      </c>
      <c r="F125" s="11"/>
    </row>
    <row r="126" s="26" customFormat="1" ht="15" customHeight="1" spans="1:6">
      <c r="A126" s="9">
        <v>124</v>
      </c>
      <c r="B126" s="11" t="s">
        <v>8</v>
      </c>
      <c r="C126" s="11" t="s">
        <v>70</v>
      </c>
      <c r="D126" s="11" t="s">
        <v>73</v>
      </c>
      <c r="E126" s="11" t="s">
        <v>2785</v>
      </c>
      <c r="F126" s="11"/>
    </row>
    <row r="127" s="26" customFormat="1" ht="15" customHeight="1" spans="1:6">
      <c r="A127" s="9">
        <v>125</v>
      </c>
      <c r="B127" s="11" t="s">
        <v>8</v>
      </c>
      <c r="C127" s="11" t="s">
        <v>70</v>
      </c>
      <c r="D127" s="11" t="s">
        <v>71</v>
      </c>
      <c r="E127" s="11" t="s">
        <v>2785</v>
      </c>
      <c r="F127" s="11"/>
    </row>
    <row r="128" s="26" customFormat="1" ht="15" customHeight="1" spans="1:6">
      <c r="A128" s="9">
        <v>126</v>
      </c>
      <c r="B128" s="11" t="s">
        <v>8</v>
      </c>
      <c r="C128" s="11" t="s">
        <v>75</v>
      </c>
      <c r="D128" s="11" t="s">
        <v>76</v>
      </c>
      <c r="E128" s="11" t="s">
        <v>2785</v>
      </c>
      <c r="F128" s="11"/>
    </row>
    <row r="129" s="26" customFormat="1" ht="15" customHeight="1" spans="1:6">
      <c r="A129" s="9">
        <v>127</v>
      </c>
      <c r="B129" s="11" t="s">
        <v>8</v>
      </c>
      <c r="C129" s="11" t="s">
        <v>183</v>
      </c>
      <c r="D129" s="11" t="s">
        <v>551</v>
      </c>
      <c r="E129" s="11" t="s">
        <v>2785</v>
      </c>
      <c r="F129" s="11"/>
    </row>
    <row r="130" s="26" customFormat="1" ht="15" customHeight="1" spans="1:6">
      <c r="A130" s="9">
        <v>128</v>
      </c>
      <c r="B130" s="11" t="s">
        <v>8</v>
      </c>
      <c r="C130" s="11" t="s">
        <v>183</v>
      </c>
      <c r="D130" s="11" t="s">
        <v>184</v>
      </c>
      <c r="E130" s="11" t="s">
        <v>2785</v>
      </c>
      <c r="F130" s="11"/>
    </row>
    <row r="131" s="26" customFormat="1" ht="15" customHeight="1" spans="1:6">
      <c r="A131" s="9">
        <v>129</v>
      </c>
      <c r="B131" s="11" t="s">
        <v>8</v>
      </c>
      <c r="C131" s="11" t="s">
        <v>183</v>
      </c>
      <c r="D131" s="11" t="s">
        <v>552</v>
      </c>
      <c r="E131" s="11" t="s">
        <v>2785</v>
      </c>
      <c r="F131" s="11"/>
    </row>
    <row r="132" s="26" customFormat="1" ht="15" customHeight="1" spans="1:6">
      <c r="A132" s="9">
        <v>130</v>
      </c>
      <c r="B132" s="11" t="s">
        <v>8</v>
      </c>
      <c r="C132" s="11" t="s">
        <v>186</v>
      </c>
      <c r="D132" s="11" t="s">
        <v>189</v>
      </c>
      <c r="E132" s="11" t="s">
        <v>2785</v>
      </c>
      <c r="F132" s="11"/>
    </row>
    <row r="133" s="26" customFormat="1" ht="15" customHeight="1" spans="1:6">
      <c r="A133" s="9">
        <v>131</v>
      </c>
      <c r="B133" s="11" t="s">
        <v>8</v>
      </c>
      <c r="C133" s="11" t="s">
        <v>186</v>
      </c>
      <c r="D133" s="11" t="s">
        <v>357</v>
      </c>
      <c r="E133" s="11" t="s">
        <v>2785</v>
      </c>
      <c r="F133" s="11"/>
    </row>
    <row r="134" s="26" customFormat="1" ht="15" customHeight="1" spans="1:6">
      <c r="A134" s="9">
        <v>132</v>
      </c>
      <c r="B134" s="11" t="s">
        <v>8</v>
      </c>
      <c r="C134" s="11" t="s">
        <v>186</v>
      </c>
      <c r="D134" s="11" t="s">
        <v>359</v>
      </c>
      <c r="E134" s="11" t="s">
        <v>2785</v>
      </c>
      <c r="F134" s="11"/>
    </row>
    <row r="135" s="26" customFormat="1" ht="15" customHeight="1" spans="1:6">
      <c r="A135" s="9">
        <v>133</v>
      </c>
      <c r="B135" s="11" t="s">
        <v>8</v>
      </c>
      <c r="C135" s="11" t="s">
        <v>186</v>
      </c>
      <c r="D135" s="11" t="s">
        <v>361</v>
      </c>
      <c r="E135" s="11" t="s">
        <v>2785</v>
      </c>
      <c r="F135" s="11"/>
    </row>
    <row r="136" s="26" customFormat="1" ht="15" customHeight="1" spans="1:6">
      <c r="A136" s="9">
        <v>134</v>
      </c>
      <c r="B136" s="11" t="s">
        <v>8</v>
      </c>
      <c r="C136" s="11" t="s">
        <v>186</v>
      </c>
      <c r="D136" s="11" t="s">
        <v>554</v>
      </c>
      <c r="E136" s="11" t="s">
        <v>2785</v>
      </c>
      <c r="F136" s="11"/>
    </row>
    <row r="137" s="26" customFormat="1" ht="15" customHeight="1" spans="1:6">
      <c r="A137" s="9">
        <v>135</v>
      </c>
      <c r="B137" s="11" t="s">
        <v>8</v>
      </c>
      <c r="C137" s="11" t="s">
        <v>186</v>
      </c>
      <c r="D137" s="11" t="s">
        <v>556</v>
      </c>
      <c r="E137" s="11" t="s">
        <v>2785</v>
      </c>
      <c r="F137" s="11"/>
    </row>
    <row r="138" s="26" customFormat="1" ht="15" customHeight="1" spans="1:6">
      <c r="A138" s="9">
        <v>136</v>
      </c>
      <c r="B138" s="11" t="s">
        <v>8</v>
      </c>
      <c r="C138" s="11" t="s">
        <v>186</v>
      </c>
      <c r="D138" s="11" t="s">
        <v>558</v>
      </c>
      <c r="E138" s="11" t="s">
        <v>2785</v>
      </c>
      <c r="F138" s="11"/>
    </row>
    <row r="139" s="26" customFormat="1" ht="15" customHeight="1" spans="1:6">
      <c r="A139" s="9">
        <v>137</v>
      </c>
      <c r="B139" s="11" t="s">
        <v>8</v>
      </c>
      <c r="C139" s="11" t="s">
        <v>186</v>
      </c>
      <c r="D139" s="11" t="s">
        <v>562</v>
      </c>
      <c r="E139" s="11" t="s">
        <v>2785</v>
      </c>
      <c r="F139" s="11"/>
    </row>
    <row r="140" s="26" customFormat="1" ht="15" customHeight="1" spans="1:6">
      <c r="A140" s="9">
        <v>138</v>
      </c>
      <c r="B140" s="11" t="s">
        <v>8</v>
      </c>
      <c r="C140" s="11" t="s">
        <v>191</v>
      </c>
      <c r="D140" s="11" t="s">
        <v>192</v>
      </c>
      <c r="E140" s="11" t="s">
        <v>2785</v>
      </c>
      <c r="F140" s="11"/>
    </row>
    <row r="141" s="26" customFormat="1" ht="15" customHeight="1" spans="1:6">
      <c r="A141" s="9">
        <v>139</v>
      </c>
      <c r="B141" s="11" t="s">
        <v>8</v>
      </c>
      <c r="C141" s="11" t="s">
        <v>191</v>
      </c>
      <c r="D141" s="11" t="s">
        <v>564</v>
      </c>
      <c r="E141" s="11" t="s">
        <v>2785</v>
      </c>
      <c r="F141" s="11"/>
    </row>
    <row r="142" s="26" customFormat="1" ht="15" customHeight="1" spans="1:6">
      <c r="A142" s="9">
        <v>140</v>
      </c>
      <c r="B142" s="11" t="s">
        <v>8</v>
      </c>
      <c r="C142" s="11" t="s">
        <v>194</v>
      </c>
      <c r="D142" s="11" t="s">
        <v>365</v>
      </c>
      <c r="E142" s="11" t="s">
        <v>2785</v>
      </c>
      <c r="F142" s="11"/>
    </row>
    <row r="143" s="26" customFormat="1" ht="15" customHeight="1" spans="1:6">
      <c r="A143" s="9">
        <v>141</v>
      </c>
      <c r="B143" s="11" t="s">
        <v>8</v>
      </c>
      <c r="C143" s="11" t="s">
        <v>194</v>
      </c>
      <c r="D143" s="11" t="s">
        <v>195</v>
      </c>
      <c r="E143" s="11" t="s">
        <v>2785</v>
      </c>
      <c r="F143" s="11"/>
    </row>
    <row r="144" s="26" customFormat="1" ht="15" customHeight="1" spans="1:6">
      <c r="A144" s="9">
        <v>142</v>
      </c>
      <c r="B144" s="11" t="s">
        <v>8</v>
      </c>
      <c r="C144" s="11" t="s">
        <v>194</v>
      </c>
      <c r="D144" s="11" t="s">
        <v>197</v>
      </c>
      <c r="E144" s="11" t="s">
        <v>2785</v>
      </c>
      <c r="F144" s="11"/>
    </row>
    <row r="145" s="26" customFormat="1" ht="15" customHeight="1" spans="1:6">
      <c r="A145" s="9">
        <v>143</v>
      </c>
      <c r="B145" s="11" t="s">
        <v>8</v>
      </c>
      <c r="C145" s="11" t="s">
        <v>194</v>
      </c>
      <c r="D145" s="11" t="s">
        <v>572</v>
      </c>
      <c r="E145" s="11" t="s">
        <v>2785</v>
      </c>
      <c r="F145" s="11"/>
    </row>
    <row r="146" s="26" customFormat="1" ht="15" customHeight="1" spans="1:6">
      <c r="A146" s="9">
        <v>144</v>
      </c>
      <c r="B146" s="11" t="s">
        <v>8</v>
      </c>
      <c r="C146" s="11" t="s">
        <v>199</v>
      </c>
      <c r="D146" s="11" t="s">
        <v>200</v>
      </c>
      <c r="E146" s="11" t="s">
        <v>2785</v>
      </c>
      <c r="F146" s="11"/>
    </row>
    <row r="147" s="26" customFormat="1" ht="15" customHeight="1" spans="1:6">
      <c r="A147" s="9">
        <v>145</v>
      </c>
      <c r="B147" s="11" t="s">
        <v>8</v>
      </c>
      <c r="C147" s="11" t="s">
        <v>199</v>
      </c>
      <c r="D147" s="11" t="s">
        <v>574</v>
      </c>
      <c r="E147" s="11" t="s">
        <v>2785</v>
      </c>
      <c r="F147" s="11"/>
    </row>
    <row r="148" s="26" customFormat="1" ht="15" customHeight="1" spans="1:6">
      <c r="A148" s="9">
        <v>146</v>
      </c>
      <c r="B148" s="11" t="s">
        <v>8</v>
      </c>
      <c r="C148" s="11" t="s">
        <v>199</v>
      </c>
      <c r="D148" s="11" t="s">
        <v>580</v>
      </c>
      <c r="E148" s="11" t="s">
        <v>2785</v>
      </c>
      <c r="F148" s="11"/>
    </row>
    <row r="149" s="26" customFormat="1" ht="15" customHeight="1" spans="1:6">
      <c r="A149" s="9">
        <v>147</v>
      </c>
      <c r="B149" s="11" t="s">
        <v>8</v>
      </c>
      <c r="C149" s="11" t="s">
        <v>208</v>
      </c>
      <c r="D149" s="11" t="s">
        <v>209</v>
      </c>
      <c r="E149" s="11" t="s">
        <v>2785</v>
      </c>
      <c r="F149" s="11"/>
    </row>
    <row r="150" s="26" customFormat="1" ht="15" customHeight="1" spans="1:6">
      <c r="A150" s="9">
        <v>148</v>
      </c>
      <c r="B150" s="11" t="s">
        <v>8</v>
      </c>
      <c r="C150" s="11" t="s">
        <v>208</v>
      </c>
      <c r="D150" s="11" t="s">
        <v>582</v>
      </c>
      <c r="E150" s="11" t="s">
        <v>2785</v>
      </c>
      <c r="F150" s="11"/>
    </row>
    <row r="151" s="26" customFormat="1" ht="15" customHeight="1" spans="1:6">
      <c r="A151" s="9">
        <v>149</v>
      </c>
      <c r="B151" s="11" t="s">
        <v>8</v>
      </c>
      <c r="C151" s="11" t="s">
        <v>208</v>
      </c>
      <c r="D151" s="11" t="s">
        <v>584</v>
      </c>
      <c r="E151" s="11" t="s">
        <v>2785</v>
      </c>
      <c r="F151" s="11"/>
    </row>
    <row r="152" s="26" customFormat="1" ht="15" customHeight="1" spans="1:6">
      <c r="A152" s="9">
        <v>150</v>
      </c>
      <c r="B152" s="11" t="s">
        <v>8</v>
      </c>
      <c r="C152" s="11" t="s">
        <v>169</v>
      </c>
      <c r="D152" s="11" t="s">
        <v>532</v>
      </c>
      <c r="E152" s="11" t="s">
        <v>2785</v>
      </c>
      <c r="F152" s="11"/>
    </row>
    <row r="153" s="26" customFormat="1" ht="15" customHeight="1" spans="1:6">
      <c r="A153" s="9">
        <v>151</v>
      </c>
      <c r="B153" s="11" t="s">
        <v>8</v>
      </c>
      <c r="C153" s="11" t="s">
        <v>169</v>
      </c>
      <c r="D153" s="11" t="s">
        <v>534</v>
      </c>
      <c r="E153" s="11" t="s">
        <v>2785</v>
      </c>
      <c r="F153" s="11"/>
    </row>
    <row r="154" s="26" customFormat="1" ht="15" customHeight="1" spans="1:6">
      <c r="A154" s="9">
        <v>152</v>
      </c>
      <c r="B154" s="11" t="s">
        <v>8</v>
      </c>
      <c r="C154" s="11" t="s">
        <v>169</v>
      </c>
      <c r="D154" s="11" t="s">
        <v>536</v>
      </c>
      <c r="E154" s="11" t="s">
        <v>2785</v>
      </c>
      <c r="F154" s="11"/>
    </row>
    <row r="155" s="26" customFormat="1" ht="15" customHeight="1" spans="1:6">
      <c r="A155" s="9">
        <v>153</v>
      </c>
      <c r="B155" s="11" t="s">
        <v>8</v>
      </c>
      <c r="C155" s="11" t="s">
        <v>178</v>
      </c>
      <c r="D155" s="11" t="s">
        <v>179</v>
      </c>
      <c r="E155" s="11" t="s">
        <v>2785</v>
      </c>
      <c r="F155" s="11"/>
    </row>
    <row r="156" s="26" customFormat="1" ht="15" customHeight="1" spans="1:6">
      <c r="A156" s="9">
        <v>154</v>
      </c>
      <c r="B156" s="11" t="s">
        <v>8</v>
      </c>
      <c r="C156" s="11" t="s">
        <v>178</v>
      </c>
      <c r="D156" s="11" t="s">
        <v>540</v>
      </c>
      <c r="E156" s="11" t="s">
        <v>2785</v>
      </c>
      <c r="F156" s="11"/>
    </row>
    <row r="157" s="27" customFormat="1" ht="15" customHeight="1" spans="1:6">
      <c r="A157" s="9">
        <v>155</v>
      </c>
      <c r="B157" s="9" t="s">
        <v>662</v>
      </c>
      <c r="C157" s="9" t="s">
        <v>664</v>
      </c>
      <c r="D157" s="9" t="s">
        <v>665</v>
      </c>
      <c r="E157" s="11" t="s">
        <v>2785</v>
      </c>
      <c r="F157" s="31"/>
    </row>
    <row r="158" s="27" customFormat="1" ht="15" customHeight="1" spans="1:6">
      <c r="A158" s="9">
        <v>156</v>
      </c>
      <c r="B158" s="9" t="s">
        <v>662</v>
      </c>
      <c r="C158" s="9" t="s">
        <v>664</v>
      </c>
      <c r="D158" s="9" t="s">
        <v>667</v>
      </c>
      <c r="E158" s="11" t="s">
        <v>2785</v>
      </c>
      <c r="F158" s="31"/>
    </row>
    <row r="159" s="27" customFormat="1" ht="15" customHeight="1" spans="1:6">
      <c r="A159" s="9">
        <v>157</v>
      </c>
      <c r="B159" s="9" t="s">
        <v>662</v>
      </c>
      <c r="C159" s="9" t="s">
        <v>669</v>
      </c>
      <c r="D159" s="9" t="s">
        <v>670</v>
      </c>
      <c r="E159" s="11" t="s">
        <v>2785</v>
      </c>
      <c r="F159" s="31"/>
    </row>
    <row r="160" s="27" customFormat="1" ht="15" customHeight="1" spans="1:6">
      <c r="A160" s="9">
        <v>158</v>
      </c>
      <c r="B160" s="9" t="s">
        <v>662</v>
      </c>
      <c r="C160" s="9" t="s">
        <v>669</v>
      </c>
      <c r="D160" s="9" t="s">
        <v>676</v>
      </c>
      <c r="E160" s="11" t="s">
        <v>2785</v>
      </c>
      <c r="F160" s="31"/>
    </row>
    <row r="161" s="27" customFormat="1" ht="15" customHeight="1" spans="1:6">
      <c r="A161" s="9">
        <v>159</v>
      </c>
      <c r="B161" s="9" t="s">
        <v>662</v>
      </c>
      <c r="C161" s="9" t="s">
        <v>669</v>
      </c>
      <c r="D161" s="9" t="s">
        <v>672</v>
      </c>
      <c r="E161" s="11" t="s">
        <v>2785</v>
      </c>
      <c r="F161" s="31"/>
    </row>
    <row r="162" s="27" customFormat="1" ht="15" customHeight="1" spans="1:6">
      <c r="A162" s="9">
        <v>160</v>
      </c>
      <c r="B162" s="9" t="s">
        <v>662</v>
      </c>
      <c r="C162" s="9" t="s">
        <v>669</v>
      </c>
      <c r="D162" s="9" t="s">
        <v>674</v>
      </c>
      <c r="E162" s="11" t="s">
        <v>2785</v>
      </c>
      <c r="F162" s="31"/>
    </row>
    <row r="163" s="27" customFormat="1" ht="15" customHeight="1" spans="1:6">
      <c r="A163" s="9">
        <v>161</v>
      </c>
      <c r="B163" s="9" t="s">
        <v>662</v>
      </c>
      <c r="C163" s="11" t="s">
        <v>756</v>
      </c>
      <c r="D163" s="11" t="s">
        <v>757</v>
      </c>
      <c r="E163" s="11" t="s">
        <v>2785</v>
      </c>
      <c r="F163" s="31"/>
    </row>
    <row r="164" s="27" customFormat="1" ht="15" customHeight="1" spans="1:6">
      <c r="A164" s="9">
        <v>162</v>
      </c>
      <c r="B164" s="9" t="s">
        <v>662</v>
      </c>
      <c r="C164" s="11" t="s">
        <v>756</v>
      </c>
      <c r="D164" s="11" t="s">
        <v>1003</v>
      </c>
      <c r="E164" s="11" t="s">
        <v>2785</v>
      </c>
      <c r="F164" s="31"/>
    </row>
    <row r="165" s="27" customFormat="1" ht="15" customHeight="1" spans="1:6">
      <c r="A165" s="9">
        <v>163</v>
      </c>
      <c r="B165" s="9" t="s">
        <v>662</v>
      </c>
      <c r="C165" s="11" t="s">
        <v>759</v>
      </c>
      <c r="D165" s="11" t="s">
        <v>760</v>
      </c>
      <c r="E165" s="11" t="s">
        <v>2785</v>
      </c>
      <c r="F165" s="31"/>
    </row>
    <row r="166" s="27" customFormat="1" ht="15" customHeight="1" spans="1:6">
      <c r="A166" s="9">
        <v>164</v>
      </c>
      <c r="B166" s="9" t="s">
        <v>662</v>
      </c>
      <c r="C166" s="11" t="s">
        <v>759</v>
      </c>
      <c r="D166" s="11" t="s">
        <v>762</v>
      </c>
      <c r="E166" s="11" t="s">
        <v>2785</v>
      </c>
      <c r="F166" s="31"/>
    </row>
    <row r="167" s="27" customFormat="1" ht="15" customHeight="1" spans="1:6">
      <c r="A167" s="9">
        <v>165</v>
      </c>
      <c r="B167" s="9" t="s">
        <v>662</v>
      </c>
      <c r="C167" s="11" t="s">
        <v>759</v>
      </c>
      <c r="D167" s="11" t="s">
        <v>870</v>
      </c>
      <c r="E167" s="11" t="s">
        <v>2785</v>
      </c>
      <c r="F167" s="31"/>
    </row>
    <row r="168" s="27" customFormat="1" ht="15" customHeight="1" spans="1:6">
      <c r="A168" s="9">
        <v>166</v>
      </c>
      <c r="B168" s="9" t="s">
        <v>662</v>
      </c>
      <c r="C168" s="11" t="s">
        <v>759</v>
      </c>
      <c r="D168" s="11" t="s">
        <v>872</v>
      </c>
      <c r="E168" s="11" t="s">
        <v>2785</v>
      </c>
      <c r="F168" s="31"/>
    </row>
    <row r="169" s="27" customFormat="1" ht="15" customHeight="1" spans="1:6">
      <c r="A169" s="9">
        <v>167</v>
      </c>
      <c r="B169" s="9" t="s">
        <v>662</v>
      </c>
      <c r="C169" s="11" t="s">
        <v>759</v>
      </c>
      <c r="D169" s="11" t="s">
        <v>1005</v>
      </c>
      <c r="E169" s="11" t="s">
        <v>2785</v>
      </c>
      <c r="F169" s="31"/>
    </row>
    <row r="170" s="27" customFormat="1" ht="15" customHeight="1" spans="1:6">
      <c r="A170" s="9">
        <v>168</v>
      </c>
      <c r="B170" s="9" t="s">
        <v>662</v>
      </c>
      <c r="C170" s="11" t="s">
        <v>759</v>
      </c>
      <c r="D170" s="11" t="s">
        <v>1009</v>
      </c>
      <c r="E170" s="11" t="s">
        <v>2785</v>
      </c>
      <c r="F170" s="31"/>
    </row>
    <row r="171" s="27" customFormat="1" ht="15" customHeight="1" spans="1:6">
      <c r="A171" s="9">
        <v>169</v>
      </c>
      <c r="B171" s="9" t="s">
        <v>662</v>
      </c>
      <c r="C171" s="11" t="s">
        <v>764</v>
      </c>
      <c r="D171" s="11" t="s">
        <v>765</v>
      </c>
      <c r="E171" s="11" t="s">
        <v>2785</v>
      </c>
      <c r="F171" s="31"/>
    </row>
    <row r="172" s="27" customFormat="1" ht="15" customHeight="1" spans="1:6">
      <c r="A172" s="9">
        <v>170</v>
      </c>
      <c r="B172" s="9" t="s">
        <v>662</v>
      </c>
      <c r="C172" s="11" t="s">
        <v>767</v>
      </c>
      <c r="D172" s="11" t="s">
        <v>768</v>
      </c>
      <c r="E172" s="11" t="s">
        <v>2785</v>
      </c>
      <c r="F172" s="31"/>
    </row>
    <row r="173" s="27" customFormat="1" ht="15" customHeight="1" spans="1:6">
      <c r="A173" s="9">
        <v>171</v>
      </c>
      <c r="B173" s="9" t="s">
        <v>662</v>
      </c>
      <c r="C173" s="11" t="s">
        <v>767</v>
      </c>
      <c r="D173" s="11" t="s">
        <v>878</v>
      </c>
      <c r="E173" s="11" t="s">
        <v>2785</v>
      </c>
      <c r="F173" s="31"/>
    </row>
    <row r="174" s="27" customFormat="1" ht="15" customHeight="1" spans="1:6">
      <c r="A174" s="9">
        <v>172</v>
      </c>
      <c r="B174" s="9" t="s">
        <v>662</v>
      </c>
      <c r="C174" s="11" t="s">
        <v>767</v>
      </c>
      <c r="D174" s="11" t="s">
        <v>880</v>
      </c>
      <c r="E174" s="11" t="s">
        <v>2785</v>
      </c>
      <c r="F174" s="31"/>
    </row>
    <row r="175" s="27" customFormat="1" ht="15" customHeight="1" spans="1:6">
      <c r="A175" s="9">
        <v>173</v>
      </c>
      <c r="B175" s="9" t="s">
        <v>662</v>
      </c>
      <c r="C175" s="11" t="s">
        <v>767</v>
      </c>
      <c r="D175" s="11" t="s">
        <v>1019</v>
      </c>
      <c r="E175" s="11" t="s">
        <v>2785</v>
      </c>
      <c r="F175" s="31"/>
    </row>
    <row r="176" s="27" customFormat="1" ht="15" customHeight="1" spans="1:6">
      <c r="A176" s="9">
        <v>174</v>
      </c>
      <c r="B176" s="9" t="s">
        <v>662</v>
      </c>
      <c r="C176" s="11" t="s">
        <v>767</v>
      </c>
      <c r="D176" s="11" t="s">
        <v>1021</v>
      </c>
      <c r="E176" s="11" t="s">
        <v>2785</v>
      </c>
      <c r="F176" s="31"/>
    </row>
    <row r="177" s="27" customFormat="1" ht="15" customHeight="1" spans="1:6">
      <c r="A177" s="9">
        <v>175</v>
      </c>
      <c r="B177" s="9" t="s">
        <v>662</v>
      </c>
      <c r="C177" s="9" t="s">
        <v>678</v>
      </c>
      <c r="D177" s="9" t="s">
        <v>679</v>
      </c>
      <c r="E177" s="11" t="s">
        <v>2785</v>
      </c>
      <c r="F177" s="31"/>
    </row>
    <row r="178" s="27" customFormat="1" ht="15" customHeight="1" spans="1:6">
      <c r="A178" s="9">
        <v>176</v>
      </c>
      <c r="B178" s="9" t="s">
        <v>662</v>
      </c>
      <c r="C178" s="9" t="s">
        <v>678</v>
      </c>
      <c r="D178" s="9" t="s">
        <v>681</v>
      </c>
      <c r="E178" s="11" t="s">
        <v>2785</v>
      </c>
      <c r="F178" s="31"/>
    </row>
    <row r="179" s="27" customFormat="1" ht="15" customHeight="1" spans="1:6">
      <c r="A179" s="9">
        <v>177</v>
      </c>
      <c r="B179" s="9" t="s">
        <v>662</v>
      </c>
      <c r="C179" s="9" t="s">
        <v>683</v>
      </c>
      <c r="D179" s="9" t="s">
        <v>684</v>
      </c>
      <c r="E179" s="11" t="s">
        <v>2785</v>
      </c>
      <c r="F179" s="31"/>
    </row>
    <row r="180" s="27" customFormat="1" ht="15" customHeight="1" spans="1:6">
      <c r="A180" s="9">
        <v>178</v>
      </c>
      <c r="B180" s="9" t="s">
        <v>662</v>
      </c>
      <c r="C180" s="9" t="s">
        <v>683</v>
      </c>
      <c r="D180" s="9" t="s">
        <v>686</v>
      </c>
      <c r="E180" s="11" t="s">
        <v>2785</v>
      </c>
      <c r="F180" s="31"/>
    </row>
    <row r="181" s="27" customFormat="1" ht="15" customHeight="1" spans="1:6">
      <c r="A181" s="9">
        <v>179</v>
      </c>
      <c r="B181" s="9" t="s">
        <v>662</v>
      </c>
      <c r="C181" s="9" t="s">
        <v>772</v>
      </c>
      <c r="D181" s="11" t="s">
        <v>773</v>
      </c>
      <c r="E181" s="11" t="s">
        <v>2785</v>
      </c>
      <c r="F181" s="31"/>
    </row>
    <row r="182" s="27" customFormat="1" ht="15" customHeight="1" spans="1:6">
      <c r="A182" s="9">
        <v>180</v>
      </c>
      <c r="B182" s="9" t="s">
        <v>662</v>
      </c>
      <c r="C182" s="9" t="s">
        <v>772</v>
      </c>
      <c r="D182" s="11" t="s">
        <v>1031</v>
      </c>
      <c r="E182" s="11" t="s">
        <v>2785</v>
      </c>
      <c r="F182" s="31"/>
    </row>
    <row r="183" s="27" customFormat="1" ht="15" customHeight="1" spans="1:6">
      <c r="A183" s="9">
        <v>181</v>
      </c>
      <c r="B183" s="9" t="s">
        <v>662</v>
      </c>
      <c r="C183" s="9" t="s">
        <v>772</v>
      </c>
      <c r="D183" s="11" t="s">
        <v>888</v>
      </c>
      <c r="E183" s="11" t="s">
        <v>2785</v>
      </c>
      <c r="F183" s="31"/>
    </row>
    <row r="184" s="27" customFormat="1" ht="15" customHeight="1" spans="1:6">
      <c r="A184" s="9">
        <v>182</v>
      </c>
      <c r="B184" s="9" t="s">
        <v>662</v>
      </c>
      <c r="C184" s="9" t="s">
        <v>890</v>
      </c>
      <c r="D184" s="11" t="s">
        <v>2794</v>
      </c>
      <c r="E184" s="11" t="s">
        <v>2785</v>
      </c>
      <c r="F184" s="31"/>
    </row>
    <row r="185" s="27" customFormat="1" ht="15" customHeight="1" spans="1:6">
      <c r="A185" s="9">
        <v>183</v>
      </c>
      <c r="B185" s="9" t="s">
        <v>662</v>
      </c>
      <c r="C185" s="9" t="s">
        <v>890</v>
      </c>
      <c r="D185" s="11" t="s">
        <v>891</v>
      </c>
      <c r="E185" s="11" t="s">
        <v>2785</v>
      </c>
      <c r="F185" s="31"/>
    </row>
    <row r="186" s="27" customFormat="1" ht="15" customHeight="1" spans="1:6">
      <c r="A186" s="9">
        <v>184</v>
      </c>
      <c r="B186" s="9" t="s">
        <v>662</v>
      </c>
      <c r="C186" s="11" t="s">
        <v>775</v>
      </c>
      <c r="D186" s="11" t="s">
        <v>776</v>
      </c>
      <c r="E186" s="11" t="s">
        <v>2785</v>
      </c>
      <c r="F186" s="31"/>
    </row>
    <row r="187" s="27" customFormat="1" ht="15" customHeight="1" spans="1:6">
      <c r="A187" s="9">
        <v>185</v>
      </c>
      <c r="B187" s="9" t="s">
        <v>662</v>
      </c>
      <c r="C187" s="11" t="s">
        <v>775</v>
      </c>
      <c r="D187" s="11" t="s">
        <v>893</v>
      </c>
      <c r="E187" s="11" t="s">
        <v>2785</v>
      </c>
      <c r="F187" s="31"/>
    </row>
    <row r="188" s="27" customFormat="1" ht="15" customHeight="1" spans="1:6">
      <c r="A188" s="9">
        <v>186</v>
      </c>
      <c r="B188" s="9" t="s">
        <v>662</v>
      </c>
      <c r="C188" s="11" t="s">
        <v>775</v>
      </c>
      <c r="D188" s="11" t="s">
        <v>895</v>
      </c>
      <c r="E188" s="11" t="s">
        <v>2785</v>
      </c>
      <c r="F188" s="31"/>
    </row>
    <row r="189" s="27" customFormat="1" ht="15" customHeight="1" spans="1:6">
      <c r="A189" s="9">
        <v>187</v>
      </c>
      <c r="B189" s="9" t="s">
        <v>662</v>
      </c>
      <c r="C189" s="11" t="s">
        <v>778</v>
      </c>
      <c r="D189" s="11" t="s">
        <v>779</v>
      </c>
      <c r="E189" s="11" t="s">
        <v>2785</v>
      </c>
      <c r="F189" s="31"/>
    </row>
    <row r="190" s="27" customFormat="1" ht="15" customHeight="1" spans="1:6">
      <c r="A190" s="9">
        <v>188</v>
      </c>
      <c r="B190" s="9" t="s">
        <v>662</v>
      </c>
      <c r="C190" s="11" t="s">
        <v>778</v>
      </c>
      <c r="D190" s="11" t="s">
        <v>897</v>
      </c>
      <c r="E190" s="11" t="s">
        <v>2785</v>
      </c>
      <c r="F190" s="31"/>
    </row>
    <row r="191" s="27" customFormat="1" ht="15" customHeight="1" spans="1:6">
      <c r="A191" s="9">
        <v>189</v>
      </c>
      <c r="B191" s="9" t="s">
        <v>662</v>
      </c>
      <c r="C191" s="11" t="s">
        <v>778</v>
      </c>
      <c r="D191" s="11" t="s">
        <v>1045</v>
      </c>
      <c r="E191" s="11" t="s">
        <v>2785</v>
      </c>
      <c r="F191" s="31"/>
    </row>
    <row r="192" s="27" customFormat="1" ht="15" customHeight="1" spans="1:6">
      <c r="A192" s="9">
        <v>190</v>
      </c>
      <c r="B192" s="9" t="s">
        <v>662</v>
      </c>
      <c r="C192" s="11" t="s">
        <v>778</v>
      </c>
      <c r="D192" s="11" t="s">
        <v>1051</v>
      </c>
      <c r="E192" s="11" t="s">
        <v>2785</v>
      </c>
      <c r="F192" s="31"/>
    </row>
    <row r="193" s="27" customFormat="1" ht="15" customHeight="1" spans="1:6">
      <c r="A193" s="9">
        <v>191</v>
      </c>
      <c r="B193" s="9" t="s">
        <v>662</v>
      </c>
      <c r="C193" s="11" t="s">
        <v>781</v>
      </c>
      <c r="D193" s="11" t="s">
        <v>1057</v>
      </c>
      <c r="E193" s="11" t="s">
        <v>2785</v>
      </c>
      <c r="F193" s="31"/>
    </row>
    <row r="194" s="27" customFormat="1" ht="15" customHeight="1" spans="1:6">
      <c r="A194" s="9">
        <v>192</v>
      </c>
      <c r="B194" s="9" t="s">
        <v>662</v>
      </c>
      <c r="C194" s="11" t="s">
        <v>781</v>
      </c>
      <c r="D194" s="11" t="s">
        <v>1059</v>
      </c>
      <c r="E194" s="11" t="s">
        <v>2785</v>
      </c>
      <c r="F194" s="31"/>
    </row>
    <row r="195" s="27" customFormat="1" ht="15" customHeight="1" spans="1:6">
      <c r="A195" s="9">
        <v>193</v>
      </c>
      <c r="B195" s="9" t="s">
        <v>662</v>
      </c>
      <c r="C195" s="9" t="s">
        <v>688</v>
      </c>
      <c r="D195" s="9" t="s">
        <v>689</v>
      </c>
      <c r="E195" s="11" t="s">
        <v>2785</v>
      </c>
      <c r="F195" s="31"/>
    </row>
    <row r="196" s="27" customFormat="1" ht="15" customHeight="1" spans="1:6">
      <c r="A196" s="9">
        <v>194</v>
      </c>
      <c r="B196" s="9" t="s">
        <v>662</v>
      </c>
      <c r="C196" s="9" t="s">
        <v>688</v>
      </c>
      <c r="D196" s="9" t="s">
        <v>691</v>
      </c>
      <c r="E196" s="11" t="s">
        <v>2785</v>
      </c>
      <c r="F196" s="31"/>
    </row>
    <row r="197" s="27" customFormat="1" ht="15" customHeight="1" spans="1:6">
      <c r="A197" s="9">
        <v>195</v>
      </c>
      <c r="B197" s="9" t="s">
        <v>662</v>
      </c>
      <c r="C197" s="9" t="s">
        <v>688</v>
      </c>
      <c r="D197" s="9" t="s">
        <v>693</v>
      </c>
      <c r="E197" s="11" t="s">
        <v>2785</v>
      </c>
      <c r="F197" s="31"/>
    </row>
    <row r="198" s="27" customFormat="1" ht="15" customHeight="1" spans="1:6">
      <c r="A198" s="9">
        <v>196</v>
      </c>
      <c r="B198" s="9" t="s">
        <v>662</v>
      </c>
      <c r="C198" s="9" t="s">
        <v>695</v>
      </c>
      <c r="D198" s="9" t="s">
        <v>696</v>
      </c>
      <c r="E198" s="11" t="s">
        <v>2785</v>
      </c>
      <c r="F198" s="31"/>
    </row>
    <row r="199" s="27" customFormat="1" ht="15" customHeight="1" spans="1:6">
      <c r="A199" s="9">
        <v>197</v>
      </c>
      <c r="B199" s="9" t="s">
        <v>662</v>
      </c>
      <c r="C199" s="9" t="s">
        <v>698</v>
      </c>
      <c r="D199" s="9" t="s">
        <v>699</v>
      </c>
      <c r="E199" s="11" t="s">
        <v>2785</v>
      </c>
      <c r="F199" s="31"/>
    </row>
    <row r="200" s="27" customFormat="1" ht="15" customHeight="1" spans="1:6">
      <c r="A200" s="9">
        <v>198</v>
      </c>
      <c r="B200" s="9" t="s">
        <v>662</v>
      </c>
      <c r="C200" s="9" t="s">
        <v>698</v>
      </c>
      <c r="D200" s="9" t="s">
        <v>701</v>
      </c>
      <c r="E200" s="11" t="s">
        <v>2785</v>
      </c>
      <c r="F200" s="31"/>
    </row>
    <row r="201" s="27" customFormat="1" ht="15" customHeight="1" spans="1:6">
      <c r="A201" s="9">
        <v>199</v>
      </c>
      <c r="B201" s="9" t="s">
        <v>662</v>
      </c>
      <c r="C201" s="9" t="s">
        <v>698</v>
      </c>
      <c r="D201" s="9" t="s">
        <v>703</v>
      </c>
      <c r="E201" s="11" t="s">
        <v>2785</v>
      </c>
      <c r="F201" s="31"/>
    </row>
    <row r="202" s="27" customFormat="1" ht="15" customHeight="1" spans="1:6">
      <c r="A202" s="9">
        <v>200</v>
      </c>
      <c r="B202" s="9" t="s">
        <v>662</v>
      </c>
      <c r="C202" s="9" t="s">
        <v>698</v>
      </c>
      <c r="D202" s="9" t="s">
        <v>705</v>
      </c>
      <c r="E202" s="11" t="s">
        <v>2785</v>
      </c>
      <c r="F202" s="31"/>
    </row>
    <row r="203" s="27" customFormat="1" ht="15" customHeight="1" spans="1:6">
      <c r="A203" s="9">
        <v>201</v>
      </c>
      <c r="B203" s="9" t="s">
        <v>662</v>
      </c>
      <c r="C203" s="11" t="s">
        <v>790</v>
      </c>
      <c r="D203" s="11" t="s">
        <v>791</v>
      </c>
      <c r="E203" s="11" t="s">
        <v>2785</v>
      </c>
      <c r="F203" s="31"/>
    </row>
    <row r="204" s="27" customFormat="1" ht="15" customHeight="1" spans="1:6">
      <c r="A204" s="9">
        <v>202</v>
      </c>
      <c r="B204" s="9" t="s">
        <v>662</v>
      </c>
      <c r="C204" s="11" t="s">
        <v>790</v>
      </c>
      <c r="D204" s="11" t="s">
        <v>793</v>
      </c>
      <c r="E204" s="11" t="s">
        <v>2785</v>
      </c>
      <c r="F204" s="31"/>
    </row>
    <row r="205" s="27" customFormat="1" ht="15" customHeight="1" spans="1:6">
      <c r="A205" s="9">
        <v>203</v>
      </c>
      <c r="B205" s="9" t="s">
        <v>662</v>
      </c>
      <c r="C205" s="11" t="s">
        <v>790</v>
      </c>
      <c r="D205" s="11" t="s">
        <v>795</v>
      </c>
      <c r="E205" s="11" t="s">
        <v>2785</v>
      </c>
      <c r="F205" s="31"/>
    </row>
    <row r="206" s="27" customFormat="1" ht="15" customHeight="1" spans="1:6">
      <c r="A206" s="9">
        <v>204</v>
      </c>
      <c r="B206" s="9" t="s">
        <v>662</v>
      </c>
      <c r="C206" s="11" t="s">
        <v>790</v>
      </c>
      <c r="D206" s="11" t="s">
        <v>1073</v>
      </c>
      <c r="E206" s="11" t="s">
        <v>2785</v>
      </c>
      <c r="F206" s="31"/>
    </row>
    <row r="207" s="27" customFormat="1" ht="15" customHeight="1" spans="1:6">
      <c r="A207" s="9">
        <v>205</v>
      </c>
      <c r="B207" s="9" t="s">
        <v>662</v>
      </c>
      <c r="C207" s="11" t="s">
        <v>790</v>
      </c>
      <c r="D207" s="11" t="s">
        <v>1075</v>
      </c>
      <c r="E207" s="11" t="s">
        <v>2785</v>
      </c>
      <c r="F207" s="31"/>
    </row>
    <row r="208" s="27" customFormat="1" ht="15" customHeight="1" spans="1:6">
      <c r="A208" s="9">
        <v>206</v>
      </c>
      <c r="B208" s="9" t="s">
        <v>662</v>
      </c>
      <c r="C208" s="11" t="s">
        <v>912</v>
      </c>
      <c r="D208" s="11" t="s">
        <v>915</v>
      </c>
      <c r="E208" s="11" t="s">
        <v>2785</v>
      </c>
      <c r="F208" s="31"/>
    </row>
    <row r="209" s="27" customFormat="1" ht="15" customHeight="1" spans="1:6">
      <c r="A209" s="9">
        <v>207</v>
      </c>
      <c r="B209" s="9" t="s">
        <v>662</v>
      </c>
      <c r="C209" s="11" t="s">
        <v>912</v>
      </c>
      <c r="D209" s="11" t="s">
        <v>917</v>
      </c>
      <c r="E209" s="11" t="s">
        <v>2785</v>
      </c>
      <c r="F209" s="31"/>
    </row>
    <row r="210" s="27" customFormat="1" ht="15" customHeight="1" spans="1:6">
      <c r="A210" s="9">
        <v>208</v>
      </c>
      <c r="B210" s="9" t="s">
        <v>662</v>
      </c>
      <c r="C210" s="11" t="s">
        <v>912</v>
      </c>
      <c r="D210" s="11" t="s">
        <v>1243</v>
      </c>
      <c r="E210" s="11" t="s">
        <v>2785</v>
      </c>
      <c r="F210" s="31"/>
    </row>
    <row r="211" s="27" customFormat="1" ht="15" customHeight="1" spans="1:6">
      <c r="A211" s="9">
        <v>209</v>
      </c>
      <c r="B211" s="9" t="s">
        <v>662</v>
      </c>
      <c r="C211" s="11" t="s">
        <v>797</v>
      </c>
      <c r="D211" s="11" t="s">
        <v>798</v>
      </c>
      <c r="E211" s="11" t="s">
        <v>2785</v>
      </c>
      <c r="F211" s="31"/>
    </row>
    <row r="212" s="27" customFormat="1" ht="15" customHeight="1" spans="1:6">
      <c r="A212" s="9">
        <v>210</v>
      </c>
      <c r="B212" s="9" t="s">
        <v>662</v>
      </c>
      <c r="C212" s="11" t="s">
        <v>797</v>
      </c>
      <c r="D212" s="11" t="s">
        <v>800</v>
      </c>
      <c r="E212" s="11" t="s">
        <v>2785</v>
      </c>
      <c r="F212" s="31"/>
    </row>
    <row r="213" s="27" customFormat="1" ht="15" customHeight="1" spans="1:6">
      <c r="A213" s="9">
        <v>211</v>
      </c>
      <c r="B213" s="9" t="s">
        <v>662</v>
      </c>
      <c r="C213" s="11" t="s">
        <v>797</v>
      </c>
      <c r="D213" s="11" t="s">
        <v>919</v>
      </c>
      <c r="E213" s="11" t="s">
        <v>2785</v>
      </c>
      <c r="F213" s="31"/>
    </row>
    <row r="214" s="27" customFormat="1" ht="15" customHeight="1" spans="1:6">
      <c r="A214" s="9">
        <v>212</v>
      </c>
      <c r="B214" s="9" t="s">
        <v>662</v>
      </c>
      <c r="C214" s="11" t="s">
        <v>797</v>
      </c>
      <c r="D214" s="11" t="s">
        <v>921</v>
      </c>
      <c r="E214" s="11" t="s">
        <v>2785</v>
      </c>
      <c r="F214" s="31"/>
    </row>
    <row r="215" s="27" customFormat="1" ht="15" customHeight="1" spans="1:6">
      <c r="A215" s="9">
        <v>213</v>
      </c>
      <c r="B215" s="9" t="s">
        <v>662</v>
      </c>
      <c r="C215" s="11" t="s">
        <v>797</v>
      </c>
      <c r="D215" s="11" t="s">
        <v>1081</v>
      </c>
      <c r="E215" s="11" t="s">
        <v>2785</v>
      </c>
      <c r="F215" s="31"/>
    </row>
    <row r="216" s="27" customFormat="1" ht="15" customHeight="1" spans="1:6">
      <c r="A216" s="9">
        <v>214</v>
      </c>
      <c r="B216" s="9" t="s">
        <v>662</v>
      </c>
      <c r="C216" s="11" t="s">
        <v>802</v>
      </c>
      <c r="D216" s="11" t="s">
        <v>803</v>
      </c>
      <c r="E216" s="11" t="s">
        <v>2785</v>
      </c>
      <c r="F216" s="31"/>
    </row>
    <row r="217" s="27" customFormat="1" ht="15" customHeight="1" spans="1:6">
      <c r="A217" s="9">
        <v>215</v>
      </c>
      <c r="B217" s="9" t="s">
        <v>662</v>
      </c>
      <c r="C217" s="11" t="s">
        <v>802</v>
      </c>
      <c r="D217" s="11" t="s">
        <v>805</v>
      </c>
      <c r="E217" s="11" t="s">
        <v>2785</v>
      </c>
      <c r="F217" s="31"/>
    </row>
    <row r="218" s="27" customFormat="1" ht="15" customHeight="1" spans="1:6">
      <c r="A218" s="9">
        <v>216</v>
      </c>
      <c r="B218" s="9" t="s">
        <v>662</v>
      </c>
      <c r="C218" s="11" t="s">
        <v>802</v>
      </c>
      <c r="D218" s="11" t="s">
        <v>1087</v>
      </c>
      <c r="E218" s="11" t="s">
        <v>2785</v>
      </c>
      <c r="F218" s="31"/>
    </row>
    <row r="219" s="27" customFormat="1" ht="15" customHeight="1" spans="1:6">
      <c r="A219" s="9">
        <v>217</v>
      </c>
      <c r="B219" s="9" t="s">
        <v>662</v>
      </c>
      <c r="C219" s="11" t="s">
        <v>802</v>
      </c>
      <c r="D219" s="11" t="s">
        <v>1089</v>
      </c>
      <c r="E219" s="11" t="s">
        <v>2785</v>
      </c>
      <c r="F219" s="31"/>
    </row>
    <row r="220" s="27" customFormat="1" ht="15" customHeight="1" spans="1:6">
      <c r="A220" s="9">
        <v>218</v>
      </c>
      <c r="B220" s="9" t="s">
        <v>662</v>
      </c>
      <c r="C220" s="11" t="s">
        <v>807</v>
      </c>
      <c r="D220" s="11" t="s">
        <v>808</v>
      </c>
      <c r="E220" s="11" t="s">
        <v>2785</v>
      </c>
      <c r="F220" s="31"/>
    </row>
    <row r="221" s="27" customFormat="1" ht="15" customHeight="1" spans="1:6">
      <c r="A221" s="9">
        <v>219</v>
      </c>
      <c r="B221" s="9" t="s">
        <v>662</v>
      </c>
      <c r="C221" s="11" t="s">
        <v>807</v>
      </c>
      <c r="D221" s="11" t="s">
        <v>1095</v>
      </c>
      <c r="E221" s="11" t="s">
        <v>2785</v>
      </c>
      <c r="F221" s="31"/>
    </row>
    <row r="222" s="27" customFormat="1" ht="15" customHeight="1" spans="1:6">
      <c r="A222" s="9">
        <v>220</v>
      </c>
      <c r="B222" s="9" t="s">
        <v>662</v>
      </c>
      <c r="C222" s="11" t="s">
        <v>923</v>
      </c>
      <c r="D222" s="11" t="s">
        <v>1097</v>
      </c>
      <c r="E222" s="11" t="s">
        <v>2785</v>
      </c>
      <c r="F222" s="31"/>
    </row>
    <row r="223" s="27" customFormat="1" ht="15" customHeight="1" spans="1:6">
      <c r="A223" s="9">
        <v>221</v>
      </c>
      <c r="B223" s="9" t="s">
        <v>662</v>
      </c>
      <c r="C223" s="11" t="s">
        <v>923</v>
      </c>
      <c r="D223" s="11" t="s">
        <v>1099</v>
      </c>
      <c r="E223" s="11" t="s">
        <v>2785</v>
      </c>
      <c r="F223" s="31"/>
    </row>
    <row r="224" s="27" customFormat="1" ht="15" customHeight="1" spans="1:6">
      <c r="A224" s="9">
        <v>222</v>
      </c>
      <c r="B224" s="9" t="s">
        <v>662</v>
      </c>
      <c r="C224" s="9" t="s">
        <v>707</v>
      </c>
      <c r="D224" s="9" t="s">
        <v>708</v>
      </c>
      <c r="E224" s="11" t="s">
        <v>2785</v>
      </c>
      <c r="F224" s="31"/>
    </row>
    <row r="225" s="27" customFormat="1" ht="15" customHeight="1" spans="1:6">
      <c r="A225" s="9">
        <v>223</v>
      </c>
      <c r="B225" s="9" t="s">
        <v>662</v>
      </c>
      <c r="C225" s="9" t="s">
        <v>707</v>
      </c>
      <c r="D225" s="9" t="s">
        <v>710</v>
      </c>
      <c r="E225" s="11" t="s">
        <v>2785</v>
      </c>
      <c r="F225" s="31"/>
    </row>
    <row r="226" s="27" customFormat="1" ht="15" customHeight="1" spans="1:6">
      <c r="A226" s="9">
        <v>224</v>
      </c>
      <c r="B226" s="9" t="s">
        <v>662</v>
      </c>
      <c r="C226" s="9" t="s">
        <v>707</v>
      </c>
      <c r="D226" s="9" t="s">
        <v>712</v>
      </c>
      <c r="E226" s="11" t="s">
        <v>2785</v>
      </c>
      <c r="F226" s="31"/>
    </row>
    <row r="227" s="27" customFormat="1" ht="15" customHeight="1" spans="1:6">
      <c r="A227" s="9">
        <v>225</v>
      </c>
      <c r="B227" s="9" t="s">
        <v>662</v>
      </c>
      <c r="C227" s="9" t="s">
        <v>707</v>
      </c>
      <c r="D227" s="9" t="s">
        <v>714</v>
      </c>
      <c r="E227" s="11" t="s">
        <v>2785</v>
      </c>
      <c r="F227" s="31"/>
    </row>
    <row r="228" s="27" customFormat="1" ht="15" customHeight="1" spans="1:6">
      <c r="A228" s="9">
        <v>226</v>
      </c>
      <c r="B228" s="9" t="s">
        <v>662</v>
      </c>
      <c r="C228" s="11" t="s">
        <v>707</v>
      </c>
      <c r="D228" s="11" t="s">
        <v>716</v>
      </c>
      <c r="E228" s="11" t="s">
        <v>2785</v>
      </c>
      <c r="F228" s="31"/>
    </row>
    <row r="229" s="27" customFormat="1" ht="15" customHeight="1" spans="1:6">
      <c r="A229" s="9">
        <v>227</v>
      </c>
      <c r="B229" s="9" t="s">
        <v>662</v>
      </c>
      <c r="C229" s="9" t="s">
        <v>718</v>
      </c>
      <c r="D229" s="9" t="s">
        <v>719</v>
      </c>
      <c r="E229" s="11" t="s">
        <v>2785</v>
      </c>
      <c r="F229" s="31"/>
    </row>
    <row r="230" s="27" customFormat="1" ht="15" customHeight="1" spans="1:6">
      <c r="A230" s="9">
        <v>228</v>
      </c>
      <c r="B230" s="9" t="s">
        <v>662</v>
      </c>
      <c r="C230" s="9" t="s">
        <v>718</v>
      </c>
      <c r="D230" s="9" t="s">
        <v>721</v>
      </c>
      <c r="E230" s="11" t="s">
        <v>2785</v>
      </c>
      <c r="F230" s="31"/>
    </row>
    <row r="231" s="27" customFormat="1" ht="15" customHeight="1" spans="1:6">
      <c r="A231" s="9">
        <v>229</v>
      </c>
      <c r="B231" s="9" t="s">
        <v>662</v>
      </c>
      <c r="C231" s="9" t="s">
        <v>718</v>
      </c>
      <c r="D231" s="9" t="s">
        <v>723</v>
      </c>
      <c r="E231" s="11" t="s">
        <v>2785</v>
      </c>
      <c r="F231" s="31"/>
    </row>
    <row r="232" s="27" customFormat="1" ht="15" customHeight="1" spans="1:6">
      <c r="A232" s="9">
        <v>230</v>
      </c>
      <c r="B232" s="9" t="s">
        <v>662</v>
      </c>
      <c r="C232" s="9" t="s">
        <v>725</v>
      </c>
      <c r="D232" s="11" t="s">
        <v>726</v>
      </c>
      <c r="E232" s="11" t="s">
        <v>2785</v>
      </c>
      <c r="F232" s="31"/>
    </row>
    <row r="233" s="27" customFormat="1" ht="15" customHeight="1" spans="1:6">
      <c r="A233" s="9">
        <v>231</v>
      </c>
      <c r="B233" s="9" t="s">
        <v>662</v>
      </c>
      <c r="C233" s="9" t="s">
        <v>725</v>
      </c>
      <c r="D233" s="11" t="s">
        <v>728</v>
      </c>
      <c r="E233" s="11" t="s">
        <v>2785</v>
      </c>
      <c r="F233" s="31"/>
    </row>
    <row r="234" s="27" customFormat="1" ht="15" customHeight="1" spans="1:6">
      <c r="A234" s="9">
        <v>232</v>
      </c>
      <c r="B234" s="9" t="s">
        <v>662</v>
      </c>
      <c r="C234" s="9" t="s">
        <v>725</v>
      </c>
      <c r="D234" s="11" t="s">
        <v>730</v>
      </c>
      <c r="E234" s="11" t="s">
        <v>2785</v>
      </c>
      <c r="F234" s="31"/>
    </row>
    <row r="235" s="27" customFormat="1" ht="15" customHeight="1" spans="1:6">
      <c r="A235" s="9">
        <v>233</v>
      </c>
      <c r="B235" s="9" t="s">
        <v>662</v>
      </c>
      <c r="C235" s="9" t="s">
        <v>814</v>
      </c>
      <c r="D235" s="11" t="s">
        <v>1119</v>
      </c>
      <c r="E235" s="11" t="s">
        <v>2785</v>
      </c>
      <c r="F235" s="31"/>
    </row>
    <row r="236" s="27" customFormat="1" ht="15" customHeight="1" spans="1:6">
      <c r="A236" s="9">
        <v>234</v>
      </c>
      <c r="B236" s="9" t="s">
        <v>662</v>
      </c>
      <c r="C236" s="11" t="s">
        <v>814</v>
      </c>
      <c r="D236" s="11" t="s">
        <v>815</v>
      </c>
      <c r="E236" s="11" t="s">
        <v>2785</v>
      </c>
      <c r="F236" s="31"/>
    </row>
    <row r="237" s="27" customFormat="1" ht="15" customHeight="1" spans="1:6">
      <c r="A237" s="9">
        <v>235</v>
      </c>
      <c r="B237" s="9" t="s">
        <v>662</v>
      </c>
      <c r="C237" s="11" t="s">
        <v>814</v>
      </c>
      <c r="D237" s="11" t="s">
        <v>817</v>
      </c>
      <c r="E237" s="11" t="s">
        <v>2785</v>
      </c>
      <c r="F237" s="31"/>
    </row>
    <row r="238" s="27" customFormat="1" ht="15" customHeight="1" spans="1:6">
      <c r="A238" s="9">
        <v>236</v>
      </c>
      <c r="B238" s="9" t="s">
        <v>662</v>
      </c>
      <c r="C238" s="11" t="s">
        <v>814</v>
      </c>
      <c r="D238" s="11" t="s">
        <v>940</v>
      </c>
      <c r="E238" s="11" t="s">
        <v>2785</v>
      </c>
      <c r="F238" s="31"/>
    </row>
    <row r="239" s="27" customFormat="1" ht="15" customHeight="1" spans="1:6">
      <c r="A239" s="9">
        <v>237</v>
      </c>
      <c r="B239" s="9" t="s">
        <v>662</v>
      </c>
      <c r="C239" s="11" t="s">
        <v>814</v>
      </c>
      <c r="D239" s="11" t="s">
        <v>942</v>
      </c>
      <c r="E239" s="11" t="s">
        <v>2785</v>
      </c>
      <c r="F239" s="31"/>
    </row>
    <row r="240" s="27" customFormat="1" ht="15" customHeight="1" spans="1:6">
      <c r="A240" s="9">
        <v>238</v>
      </c>
      <c r="B240" s="9" t="s">
        <v>662</v>
      </c>
      <c r="C240" s="11" t="s">
        <v>814</v>
      </c>
      <c r="D240" s="11" t="s">
        <v>944</v>
      </c>
      <c r="E240" s="11" t="s">
        <v>2785</v>
      </c>
      <c r="F240" s="31"/>
    </row>
    <row r="241" s="27" customFormat="1" ht="15" customHeight="1" spans="1:6">
      <c r="A241" s="9">
        <v>239</v>
      </c>
      <c r="B241" s="9" t="s">
        <v>662</v>
      </c>
      <c r="C241" s="11" t="s">
        <v>814</v>
      </c>
      <c r="D241" s="11" t="s">
        <v>1109</v>
      </c>
      <c r="E241" s="11" t="s">
        <v>2785</v>
      </c>
      <c r="F241" s="31"/>
    </row>
    <row r="242" s="27" customFormat="1" ht="15" customHeight="1" spans="1:6">
      <c r="A242" s="9">
        <v>240</v>
      </c>
      <c r="B242" s="9" t="s">
        <v>662</v>
      </c>
      <c r="C242" s="11" t="s">
        <v>814</v>
      </c>
      <c r="D242" s="11" t="s">
        <v>1111</v>
      </c>
      <c r="E242" s="11" t="s">
        <v>2785</v>
      </c>
      <c r="F242" s="31"/>
    </row>
    <row r="243" s="27" customFormat="1" ht="15" customHeight="1" spans="1:6">
      <c r="A243" s="9">
        <v>241</v>
      </c>
      <c r="B243" s="9" t="s">
        <v>662</v>
      </c>
      <c r="C243" s="11" t="s">
        <v>814</v>
      </c>
      <c r="D243" s="11" t="s">
        <v>1115</v>
      </c>
      <c r="E243" s="11" t="s">
        <v>2785</v>
      </c>
      <c r="F243" s="31"/>
    </row>
    <row r="244" s="27" customFormat="1" ht="15" customHeight="1" spans="1:6">
      <c r="A244" s="9">
        <v>242</v>
      </c>
      <c r="B244" s="9" t="s">
        <v>662</v>
      </c>
      <c r="C244" s="11" t="s">
        <v>819</v>
      </c>
      <c r="D244" s="11" t="s">
        <v>820</v>
      </c>
      <c r="E244" s="11" t="s">
        <v>2785</v>
      </c>
      <c r="F244" s="31"/>
    </row>
    <row r="245" s="27" customFormat="1" ht="15" customHeight="1" spans="1:6">
      <c r="A245" s="9">
        <v>243</v>
      </c>
      <c r="B245" s="10" t="s">
        <v>662</v>
      </c>
      <c r="C245" s="10" t="s">
        <v>819</v>
      </c>
      <c r="D245" s="10" t="s">
        <v>1267</v>
      </c>
      <c r="E245" s="11" t="s">
        <v>2785</v>
      </c>
      <c r="F245" s="31"/>
    </row>
    <row r="246" s="27" customFormat="1" ht="15" customHeight="1" spans="1:6">
      <c r="A246" s="9">
        <v>244</v>
      </c>
      <c r="B246" s="9" t="s">
        <v>662</v>
      </c>
      <c r="C246" s="9" t="s">
        <v>822</v>
      </c>
      <c r="D246" s="11" t="s">
        <v>823</v>
      </c>
      <c r="E246" s="11" t="s">
        <v>2785</v>
      </c>
      <c r="F246" s="31"/>
    </row>
    <row r="247" s="27" customFormat="1" ht="15" customHeight="1" spans="1:6">
      <c r="A247" s="9">
        <v>245</v>
      </c>
      <c r="B247" s="9" t="s">
        <v>662</v>
      </c>
      <c r="C247" s="9" t="s">
        <v>822</v>
      </c>
      <c r="D247" s="11" t="s">
        <v>825</v>
      </c>
      <c r="E247" s="11" t="s">
        <v>2785</v>
      </c>
      <c r="F247" s="31"/>
    </row>
    <row r="248" s="27" customFormat="1" ht="15" customHeight="1" spans="1:6">
      <c r="A248" s="9">
        <v>246</v>
      </c>
      <c r="B248" s="9" t="s">
        <v>662</v>
      </c>
      <c r="C248" s="9" t="s">
        <v>822</v>
      </c>
      <c r="D248" s="11" t="s">
        <v>950</v>
      </c>
      <c r="E248" s="11" t="s">
        <v>2785</v>
      </c>
      <c r="F248" s="31"/>
    </row>
    <row r="249" s="27" customFormat="1" ht="15" customHeight="1" spans="1:6">
      <c r="A249" s="9">
        <v>247</v>
      </c>
      <c r="B249" s="9" t="s">
        <v>662</v>
      </c>
      <c r="C249" s="9" t="s">
        <v>822</v>
      </c>
      <c r="D249" s="11" t="s">
        <v>1129</v>
      </c>
      <c r="E249" s="11" t="s">
        <v>2785</v>
      </c>
      <c r="F249" s="31"/>
    </row>
    <row r="250" s="27" customFormat="1" ht="15" customHeight="1" spans="1:6">
      <c r="A250" s="9">
        <v>248</v>
      </c>
      <c r="B250" s="9" t="s">
        <v>662</v>
      </c>
      <c r="C250" s="11" t="s">
        <v>827</v>
      </c>
      <c r="D250" s="11" t="s">
        <v>830</v>
      </c>
      <c r="E250" s="11" t="s">
        <v>2785</v>
      </c>
      <c r="F250" s="31"/>
    </row>
    <row r="251" s="27" customFormat="1" ht="15" customHeight="1" spans="1:6">
      <c r="A251" s="9">
        <v>249</v>
      </c>
      <c r="B251" s="9" t="s">
        <v>662</v>
      </c>
      <c r="C251" s="11" t="s">
        <v>827</v>
      </c>
      <c r="D251" s="11" t="s">
        <v>832</v>
      </c>
      <c r="E251" s="11" t="s">
        <v>2785</v>
      </c>
      <c r="F251" s="31"/>
    </row>
    <row r="252" s="27" customFormat="1" ht="15" customHeight="1" spans="1:6">
      <c r="A252" s="9">
        <v>250</v>
      </c>
      <c r="B252" s="9" t="s">
        <v>662</v>
      </c>
      <c r="C252" s="11" t="s">
        <v>827</v>
      </c>
      <c r="D252" s="11" t="s">
        <v>1133</v>
      </c>
      <c r="E252" s="11" t="s">
        <v>2785</v>
      </c>
      <c r="F252" s="31"/>
    </row>
    <row r="253" s="27" customFormat="1" ht="15" customHeight="1" spans="1:6">
      <c r="A253" s="9">
        <v>251</v>
      </c>
      <c r="B253" s="9" t="s">
        <v>662</v>
      </c>
      <c r="C253" s="11" t="s">
        <v>827</v>
      </c>
      <c r="D253" s="11" t="s">
        <v>1135</v>
      </c>
      <c r="E253" s="11" t="s">
        <v>2785</v>
      </c>
      <c r="F253" s="31"/>
    </row>
    <row r="254" s="27" customFormat="1" ht="15" customHeight="1" spans="1:6">
      <c r="A254" s="9">
        <v>252</v>
      </c>
      <c r="B254" s="9" t="s">
        <v>662</v>
      </c>
      <c r="C254" s="11" t="s">
        <v>952</v>
      </c>
      <c r="D254" s="11" t="s">
        <v>955</v>
      </c>
      <c r="E254" s="11" t="s">
        <v>2785</v>
      </c>
      <c r="F254" s="31"/>
    </row>
    <row r="255" s="27" customFormat="1" ht="15" customHeight="1" spans="1:6">
      <c r="A255" s="9">
        <v>253</v>
      </c>
      <c r="B255" s="9" t="s">
        <v>662</v>
      </c>
      <c r="C255" s="11" t="s">
        <v>834</v>
      </c>
      <c r="D255" s="11" t="s">
        <v>837</v>
      </c>
      <c r="E255" s="11" t="s">
        <v>2785</v>
      </c>
      <c r="F255" s="31"/>
    </row>
    <row r="256" s="27" customFormat="1" ht="15" customHeight="1" spans="1:6">
      <c r="A256" s="9">
        <v>254</v>
      </c>
      <c r="B256" s="9" t="s">
        <v>662</v>
      </c>
      <c r="C256" s="11" t="s">
        <v>834</v>
      </c>
      <c r="D256" s="11" t="s">
        <v>835</v>
      </c>
      <c r="E256" s="11" t="s">
        <v>2785</v>
      </c>
      <c r="F256" s="31"/>
    </row>
    <row r="257" s="27" customFormat="1" ht="15" customHeight="1" spans="1:6">
      <c r="A257" s="9">
        <v>255</v>
      </c>
      <c r="B257" s="9" t="s">
        <v>662</v>
      </c>
      <c r="C257" s="11" t="s">
        <v>834</v>
      </c>
      <c r="D257" s="11" t="s">
        <v>957</v>
      </c>
      <c r="E257" s="11" t="s">
        <v>2785</v>
      </c>
      <c r="F257" s="31"/>
    </row>
    <row r="258" s="27" customFormat="1" ht="15" customHeight="1" spans="1:6">
      <c r="A258" s="9">
        <v>256</v>
      </c>
      <c r="B258" s="9" t="s">
        <v>662</v>
      </c>
      <c r="C258" s="11" t="s">
        <v>732</v>
      </c>
      <c r="D258" s="11" t="s">
        <v>2795</v>
      </c>
      <c r="E258" s="11" t="s">
        <v>2785</v>
      </c>
      <c r="F258" s="31"/>
    </row>
    <row r="259" s="27" customFormat="1" ht="15" customHeight="1" spans="1:6">
      <c r="A259" s="9">
        <v>257</v>
      </c>
      <c r="B259" s="9" t="s">
        <v>662</v>
      </c>
      <c r="C259" s="9" t="s">
        <v>732</v>
      </c>
      <c r="D259" s="11" t="s">
        <v>733</v>
      </c>
      <c r="E259" s="11" t="s">
        <v>2785</v>
      </c>
      <c r="F259" s="31"/>
    </row>
    <row r="260" s="27" customFormat="1" ht="15" customHeight="1" spans="1:6">
      <c r="A260" s="9">
        <v>258</v>
      </c>
      <c r="B260" s="9" t="s">
        <v>662</v>
      </c>
      <c r="C260" s="9" t="s">
        <v>732</v>
      </c>
      <c r="D260" s="11" t="s">
        <v>735</v>
      </c>
      <c r="E260" s="11" t="s">
        <v>2785</v>
      </c>
      <c r="F260" s="31"/>
    </row>
    <row r="261" s="27" customFormat="1" ht="15" customHeight="1" spans="1:6">
      <c r="A261" s="9">
        <v>259</v>
      </c>
      <c r="B261" s="9" t="s">
        <v>662</v>
      </c>
      <c r="C261" s="9" t="s">
        <v>732</v>
      </c>
      <c r="D261" s="11" t="s">
        <v>737</v>
      </c>
      <c r="E261" s="11" t="s">
        <v>2785</v>
      </c>
      <c r="F261" s="31"/>
    </row>
    <row r="262" s="27" customFormat="1" ht="15" customHeight="1" spans="1:6">
      <c r="A262" s="9">
        <v>260</v>
      </c>
      <c r="B262" s="9" t="s">
        <v>662</v>
      </c>
      <c r="C262" s="9" t="s">
        <v>732</v>
      </c>
      <c r="D262" s="11" t="s">
        <v>739</v>
      </c>
      <c r="E262" s="11" t="s">
        <v>2785</v>
      </c>
      <c r="F262" s="31"/>
    </row>
    <row r="263" s="27" customFormat="1" ht="15" customHeight="1" spans="1:6">
      <c r="A263" s="9">
        <v>261</v>
      </c>
      <c r="B263" s="9" t="s">
        <v>662</v>
      </c>
      <c r="C263" s="9" t="s">
        <v>732</v>
      </c>
      <c r="D263" s="11" t="s">
        <v>741</v>
      </c>
      <c r="E263" s="11" t="s">
        <v>2785</v>
      </c>
      <c r="F263" s="31"/>
    </row>
    <row r="264" s="27" customFormat="1" ht="15" customHeight="1" spans="1:6">
      <c r="A264" s="9">
        <v>262</v>
      </c>
      <c r="B264" s="9" t="s">
        <v>662</v>
      </c>
      <c r="C264" s="9" t="s">
        <v>839</v>
      </c>
      <c r="D264" s="11" t="s">
        <v>840</v>
      </c>
      <c r="E264" s="11" t="s">
        <v>2785</v>
      </c>
      <c r="F264" s="31"/>
    </row>
    <row r="265" s="27" customFormat="1" ht="15" customHeight="1" spans="1:6">
      <c r="A265" s="9">
        <v>263</v>
      </c>
      <c r="B265" s="9" t="s">
        <v>662</v>
      </c>
      <c r="C265" s="9" t="s">
        <v>839</v>
      </c>
      <c r="D265" s="11" t="s">
        <v>842</v>
      </c>
      <c r="E265" s="11" t="s">
        <v>2785</v>
      </c>
      <c r="F265" s="31"/>
    </row>
    <row r="266" s="27" customFormat="1" ht="15" customHeight="1" spans="1:6">
      <c r="A266" s="9">
        <v>264</v>
      </c>
      <c r="B266" s="9" t="s">
        <v>662</v>
      </c>
      <c r="C266" s="9" t="s">
        <v>839</v>
      </c>
      <c r="D266" s="11" t="s">
        <v>965</v>
      </c>
      <c r="E266" s="11" t="s">
        <v>2785</v>
      </c>
      <c r="F266" s="31"/>
    </row>
    <row r="267" s="27" customFormat="1" ht="15" customHeight="1" spans="1:6">
      <c r="A267" s="9">
        <v>265</v>
      </c>
      <c r="B267" s="9" t="s">
        <v>662</v>
      </c>
      <c r="C267" s="9" t="s">
        <v>839</v>
      </c>
      <c r="D267" s="11" t="s">
        <v>967</v>
      </c>
      <c r="E267" s="11" t="s">
        <v>2785</v>
      </c>
      <c r="F267" s="31"/>
    </row>
    <row r="268" s="27" customFormat="1" ht="15" customHeight="1" spans="1:6">
      <c r="A268" s="9">
        <v>266</v>
      </c>
      <c r="B268" s="9" t="s">
        <v>662</v>
      </c>
      <c r="C268" s="9" t="s">
        <v>839</v>
      </c>
      <c r="D268" s="11" t="s">
        <v>1151</v>
      </c>
      <c r="E268" s="11" t="s">
        <v>2785</v>
      </c>
      <c r="F268" s="31"/>
    </row>
    <row r="269" s="27" customFormat="1" ht="15" customHeight="1" spans="1:6">
      <c r="A269" s="9">
        <v>267</v>
      </c>
      <c r="B269" s="9" t="s">
        <v>662</v>
      </c>
      <c r="C269" s="9" t="s">
        <v>839</v>
      </c>
      <c r="D269" s="11" t="s">
        <v>1153</v>
      </c>
      <c r="E269" s="11" t="s">
        <v>2785</v>
      </c>
      <c r="F269" s="31"/>
    </row>
    <row r="270" s="27" customFormat="1" ht="15" customHeight="1" spans="1:6">
      <c r="A270" s="9">
        <v>268</v>
      </c>
      <c r="B270" s="9" t="s">
        <v>662</v>
      </c>
      <c r="C270" s="9" t="s">
        <v>839</v>
      </c>
      <c r="D270" s="11" t="s">
        <v>1155</v>
      </c>
      <c r="E270" s="11" t="s">
        <v>2785</v>
      </c>
      <c r="F270" s="31"/>
    </row>
    <row r="271" s="27" customFormat="1" ht="15" customHeight="1" spans="1:6">
      <c r="A271" s="9">
        <v>269</v>
      </c>
      <c r="B271" s="9" t="s">
        <v>662</v>
      </c>
      <c r="C271" s="9" t="s">
        <v>839</v>
      </c>
      <c r="D271" s="11" t="s">
        <v>1157</v>
      </c>
      <c r="E271" s="11" t="s">
        <v>2785</v>
      </c>
      <c r="F271" s="31"/>
    </row>
    <row r="272" s="27" customFormat="1" ht="15" customHeight="1" spans="1:6">
      <c r="A272" s="9">
        <v>270</v>
      </c>
      <c r="B272" s="9" t="s">
        <v>662</v>
      </c>
      <c r="C272" s="11" t="s">
        <v>844</v>
      </c>
      <c r="D272" s="11" t="s">
        <v>1287</v>
      </c>
      <c r="E272" s="11" t="s">
        <v>2785</v>
      </c>
      <c r="F272" s="31"/>
    </row>
    <row r="273" s="27" customFormat="1" ht="15" customHeight="1" spans="1:6">
      <c r="A273" s="9">
        <v>271</v>
      </c>
      <c r="B273" s="9" t="s">
        <v>662</v>
      </c>
      <c r="C273" s="11" t="s">
        <v>844</v>
      </c>
      <c r="D273" s="11" t="s">
        <v>1161</v>
      </c>
      <c r="E273" s="11" t="s">
        <v>2785</v>
      </c>
      <c r="F273" s="31"/>
    </row>
    <row r="274" s="27" customFormat="1" ht="15" customHeight="1" spans="1:6">
      <c r="A274" s="9">
        <v>272</v>
      </c>
      <c r="B274" s="9" t="s">
        <v>662</v>
      </c>
      <c r="C274" s="11" t="s">
        <v>743</v>
      </c>
      <c r="D274" s="11" t="s">
        <v>744</v>
      </c>
      <c r="E274" s="11" t="s">
        <v>2785</v>
      </c>
      <c r="F274" s="31"/>
    </row>
    <row r="275" s="27" customFormat="1" ht="15" customHeight="1" spans="1:6">
      <c r="A275" s="9">
        <v>273</v>
      </c>
      <c r="B275" s="9" t="s">
        <v>662</v>
      </c>
      <c r="C275" s="11" t="s">
        <v>746</v>
      </c>
      <c r="D275" s="11" t="s">
        <v>747</v>
      </c>
      <c r="E275" s="11" t="s">
        <v>2785</v>
      </c>
      <c r="F275" s="31"/>
    </row>
    <row r="276" s="27" customFormat="1" ht="15" customHeight="1" spans="1:6">
      <c r="A276" s="9">
        <v>274</v>
      </c>
      <c r="B276" s="9" t="s">
        <v>662</v>
      </c>
      <c r="C276" s="11" t="s">
        <v>746</v>
      </c>
      <c r="D276" s="11" t="s">
        <v>749</v>
      </c>
      <c r="E276" s="11" t="s">
        <v>2785</v>
      </c>
      <c r="F276" s="31"/>
    </row>
    <row r="277" s="27" customFormat="1" ht="15" customHeight="1" spans="1:6">
      <c r="A277" s="9">
        <v>275</v>
      </c>
      <c r="B277" s="9" t="s">
        <v>662</v>
      </c>
      <c r="C277" s="11" t="s">
        <v>746</v>
      </c>
      <c r="D277" s="11" t="s">
        <v>750</v>
      </c>
      <c r="E277" s="11" t="s">
        <v>2785</v>
      </c>
      <c r="F277" s="31"/>
    </row>
    <row r="278" s="27" customFormat="1" ht="15" customHeight="1" spans="1:6">
      <c r="A278" s="9">
        <v>276</v>
      </c>
      <c r="B278" s="9" t="s">
        <v>662</v>
      </c>
      <c r="C278" s="11" t="s">
        <v>746</v>
      </c>
      <c r="D278" s="11" t="s">
        <v>752</v>
      </c>
      <c r="E278" s="11" t="s">
        <v>2785</v>
      </c>
      <c r="F278" s="31"/>
    </row>
    <row r="279" s="27" customFormat="1" ht="15" customHeight="1" spans="1:6">
      <c r="A279" s="9">
        <v>277</v>
      </c>
      <c r="B279" s="9" t="s">
        <v>662</v>
      </c>
      <c r="C279" s="11" t="s">
        <v>977</v>
      </c>
      <c r="D279" s="11" t="s">
        <v>978</v>
      </c>
      <c r="E279" s="11" t="s">
        <v>2785</v>
      </c>
      <c r="F279" s="31"/>
    </row>
    <row r="280" s="27" customFormat="1" ht="15" customHeight="1" spans="1:6">
      <c r="A280" s="9">
        <v>278</v>
      </c>
      <c r="B280" s="9" t="s">
        <v>662</v>
      </c>
      <c r="C280" s="11" t="s">
        <v>977</v>
      </c>
      <c r="D280" s="11" t="s">
        <v>980</v>
      </c>
      <c r="E280" s="11" t="s">
        <v>2785</v>
      </c>
      <c r="F280" s="31"/>
    </row>
    <row r="281" s="27" customFormat="1" ht="15" customHeight="1" spans="1:6">
      <c r="A281" s="9">
        <v>279</v>
      </c>
      <c r="B281" s="9" t="s">
        <v>662</v>
      </c>
      <c r="C281" s="11" t="s">
        <v>977</v>
      </c>
      <c r="D281" s="11" t="s">
        <v>982</v>
      </c>
      <c r="E281" s="11" t="s">
        <v>2785</v>
      </c>
      <c r="F281" s="31"/>
    </row>
    <row r="282" s="27" customFormat="1" ht="15" customHeight="1" spans="1:6">
      <c r="A282" s="9">
        <v>280</v>
      </c>
      <c r="B282" s="9" t="s">
        <v>662</v>
      </c>
      <c r="C282" s="11" t="s">
        <v>977</v>
      </c>
      <c r="D282" s="11" t="s">
        <v>1175</v>
      </c>
      <c r="E282" s="11" t="s">
        <v>2785</v>
      </c>
      <c r="F282" s="31"/>
    </row>
    <row r="283" s="27" customFormat="1" ht="15" customHeight="1" spans="1:6">
      <c r="A283" s="9">
        <v>281</v>
      </c>
      <c r="B283" s="9" t="s">
        <v>662</v>
      </c>
      <c r="C283" s="11" t="s">
        <v>977</v>
      </c>
      <c r="D283" s="11" t="s">
        <v>1177</v>
      </c>
      <c r="E283" s="11" t="s">
        <v>2785</v>
      </c>
      <c r="F283" s="31"/>
    </row>
    <row r="284" s="27" customFormat="1" ht="15" customHeight="1" spans="1:6">
      <c r="A284" s="9">
        <v>282</v>
      </c>
      <c r="B284" s="9" t="s">
        <v>662</v>
      </c>
      <c r="C284" s="11" t="s">
        <v>977</v>
      </c>
      <c r="D284" s="11" t="s">
        <v>1181</v>
      </c>
      <c r="E284" s="11" t="s">
        <v>2785</v>
      </c>
      <c r="F284" s="31"/>
    </row>
    <row r="285" s="27" customFormat="1" ht="15" customHeight="1" spans="1:6">
      <c r="A285" s="9">
        <v>283</v>
      </c>
      <c r="B285" s="9" t="s">
        <v>662</v>
      </c>
      <c r="C285" s="11" t="s">
        <v>977</v>
      </c>
      <c r="D285" s="11" t="s">
        <v>1183</v>
      </c>
      <c r="E285" s="11" t="s">
        <v>2785</v>
      </c>
      <c r="F285" s="31"/>
    </row>
    <row r="286" s="27" customFormat="1" ht="15" customHeight="1" spans="1:6">
      <c r="A286" s="9">
        <v>284</v>
      </c>
      <c r="B286" s="9" t="s">
        <v>662</v>
      </c>
      <c r="C286" s="11" t="s">
        <v>847</v>
      </c>
      <c r="D286" s="11" t="s">
        <v>848</v>
      </c>
      <c r="E286" s="11" t="s">
        <v>2785</v>
      </c>
      <c r="F286" s="31"/>
    </row>
    <row r="287" s="27" customFormat="1" ht="15" customHeight="1" spans="1:6">
      <c r="A287" s="9">
        <v>285</v>
      </c>
      <c r="B287" s="9" t="s">
        <v>662</v>
      </c>
      <c r="C287" s="11" t="s">
        <v>847</v>
      </c>
      <c r="D287" s="11" t="s">
        <v>850</v>
      </c>
      <c r="E287" s="11" t="s">
        <v>2785</v>
      </c>
      <c r="F287" s="31"/>
    </row>
    <row r="288" s="27" customFormat="1" ht="15" customHeight="1" spans="1:6">
      <c r="A288" s="9">
        <v>286</v>
      </c>
      <c r="B288" s="9" t="s">
        <v>662</v>
      </c>
      <c r="C288" s="11" t="s">
        <v>847</v>
      </c>
      <c r="D288" s="11" t="s">
        <v>852</v>
      </c>
      <c r="E288" s="11" t="s">
        <v>2785</v>
      </c>
      <c r="F288" s="31"/>
    </row>
    <row r="289" s="27" customFormat="1" ht="15" customHeight="1" spans="1:6">
      <c r="A289" s="9">
        <v>287</v>
      </c>
      <c r="B289" s="9" t="s">
        <v>662</v>
      </c>
      <c r="C289" s="11" t="s">
        <v>847</v>
      </c>
      <c r="D289" s="11" t="s">
        <v>984</v>
      </c>
      <c r="E289" s="11" t="s">
        <v>2785</v>
      </c>
      <c r="F289" s="31"/>
    </row>
    <row r="290" s="27" customFormat="1" ht="15" customHeight="1" spans="1:6">
      <c r="A290" s="9">
        <v>288</v>
      </c>
      <c r="B290" s="9" t="s">
        <v>662</v>
      </c>
      <c r="C290" s="11" t="s">
        <v>847</v>
      </c>
      <c r="D290" s="11" t="s">
        <v>1185</v>
      </c>
      <c r="E290" s="11" t="s">
        <v>2785</v>
      </c>
      <c r="F290" s="31"/>
    </row>
    <row r="291" s="27" customFormat="1" ht="15" customHeight="1" spans="1:6">
      <c r="A291" s="9">
        <v>289</v>
      </c>
      <c r="B291" s="9" t="s">
        <v>662</v>
      </c>
      <c r="C291" s="11" t="s">
        <v>847</v>
      </c>
      <c r="D291" s="11" t="s">
        <v>1187</v>
      </c>
      <c r="E291" s="11" t="s">
        <v>2785</v>
      </c>
      <c r="F291" s="31"/>
    </row>
    <row r="292" s="27" customFormat="1" ht="15" customHeight="1" spans="1:6">
      <c r="A292" s="9">
        <v>290</v>
      </c>
      <c r="B292" s="9" t="s">
        <v>662</v>
      </c>
      <c r="C292" s="11" t="s">
        <v>854</v>
      </c>
      <c r="D292" s="11" t="s">
        <v>855</v>
      </c>
      <c r="E292" s="11" t="s">
        <v>2785</v>
      </c>
      <c r="F292" s="31"/>
    </row>
    <row r="293" s="27" customFormat="1" ht="15" customHeight="1" spans="1:6">
      <c r="A293" s="9">
        <v>291</v>
      </c>
      <c r="B293" s="9" t="s">
        <v>662</v>
      </c>
      <c r="C293" s="11" t="s">
        <v>854</v>
      </c>
      <c r="D293" s="11" t="s">
        <v>857</v>
      </c>
      <c r="E293" s="11" t="s">
        <v>2785</v>
      </c>
      <c r="F293" s="31"/>
    </row>
    <row r="294" s="27" customFormat="1" ht="15" customHeight="1" spans="1:6">
      <c r="A294" s="9">
        <v>292</v>
      </c>
      <c r="B294" s="9" t="s">
        <v>662</v>
      </c>
      <c r="C294" s="11" t="s">
        <v>859</v>
      </c>
      <c r="D294" s="11" t="s">
        <v>860</v>
      </c>
      <c r="E294" s="11" t="s">
        <v>2785</v>
      </c>
      <c r="F294" s="31"/>
    </row>
    <row r="295" s="27" customFormat="1" ht="15" customHeight="1" spans="1:6">
      <c r="A295" s="9">
        <v>293</v>
      </c>
      <c r="B295" s="9" t="s">
        <v>662</v>
      </c>
      <c r="C295" s="11" t="s">
        <v>859</v>
      </c>
      <c r="D295" s="11" t="s">
        <v>988</v>
      </c>
      <c r="E295" s="11" t="s">
        <v>2785</v>
      </c>
      <c r="F295" s="31"/>
    </row>
    <row r="296" s="27" customFormat="1" ht="15" customHeight="1" spans="1:6">
      <c r="A296" s="9">
        <v>294</v>
      </c>
      <c r="B296" s="11" t="s">
        <v>1309</v>
      </c>
      <c r="C296" s="11" t="s">
        <v>1311</v>
      </c>
      <c r="D296" s="11" t="s">
        <v>1312</v>
      </c>
      <c r="E296" s="11" t="s">
        <v>2785</v>
      </c>
      <c r="F296" s="31"/>
    </row>
    <row r="297" s="27" customFormat="1" ht="15" customHeight="1" spans="1:6">
      <c r="A297" s="9">
        <v>295</v>
      </c>
      <c r="B297" s="11" t="s">
        <v>1309</v>
      </c>
      <c r="C297" s="11" t="s">
        <v>1311</v>
      </c>
      <c r="D297" s="11" t="s">
        <v>1314</v>
      </c>
      <c r="E297" s="11" t="s">
        <v>2785</v>
      </c>
      <c r="F297" s="31"/>
    </row>
    <row r="298" s="27" customFormat="1" ht="15" customHeight="1" spans="1:6">
      <c r="A298" s="9">
        <v>296</v>
      </c>
      <c r="B298" s="11" t="s">
        <v>1309</v>
      </c>
      <c r="C298" s="11" t="s">
        <v>1316</v>
      </c>
      <c r="D298" s="11" t="s">
        <v>1317</v>
      </c>
      <c r="E298" s="11" t="s">
        <v>2785</v>
      </c>
      <c r="F298" s="31"/>
    </row>
    <row r="299" s="27" customFormat="1" ht="15" customHeight="1" spans="1:6">
      <c r="A299" s="9">
        <v>297</v>
      </c>
      <c r="B299" s="11" t="s">
        <v>1309</v>
      </c>
      <c r="C299" s="11" t="s">
        <v>1316</v>
      </c>
      <c r="D299" s="11" t="s">
        <v>1319</v>
      </c>
      <c r="E299" s="11" t="s">
        <v>2785</v>
      </c>
      <c r="F299" s="31"/>
    </row>
    <row r="300" s="27" customFormat="1" ht="15" customHeight="1" spans="1:6">
      <c r="A300" s="9">
        <v>298</v>
      </c>
      <c r="B300" s="11" t="s">
        <v>1309</v>
      </c>
      <c r="C300" s="11" t="s">
        <v>1316</v>
      </c>
      <c r="D300" s="11" t="s">
        <v>1321</v>
      </c>
      <c r="E300" s="11" t="s">
        <v>2785</v>
      </c>
      <c r="F300" s="31"/>
    </row>
    <row r="301" s="27" customFormat="1" ht="15" customHeight="1" spans="1:6">
      <c r="A301" s="9">
        <v>299</v>
      </c>
      <c r="B301" s="11" t="s">
        <v>1309</v>
      </c>
      <c r="C301" s="11" t="s">
        <v>1316</v>
      </c>
      <c r="D301" s="11" t="s">
        <v>1323</v>
      </c>
      <c r="E301" s="11" t="s">
        <v>2785</v>
      </c>
      <c r="F301" s="31"/>
    </row>
    <row r="302" s="27" customFormat="1" ht="15" customHeight="1" spans="1:6">
      <c r="A302" s="9">
        <v>300</v>
      </c>
      <c r="B302" s="11" t="s">
        <v>1309</v>
      </c>
      <c r="C302" s="11" t="s">
        <v>1396</v>
      </c>
      <c r="D302" s="11" t="s">
        <v>1397</v>
      </c>
      <c r="E302" s="11" t="s">
        <v>2785</v>
      </c>
      <c r="F302" s="31"/>
    </row>
    <row r="303" s="27" customFormat="1" ht="15" customHeight="1" spans="1:6">
      <c r="A303" s="9">
        <v>301</v>
      </c>
      <c r="B303" s="11" t="s">
        <v>1309</v>
      </c>
      <c r="C303" s="11" t="s">
        <v>1396</v>
      </c>
      <c r="D303" s="11" t="s">
        <v>1399</v>
      </c>
      <c r="E303" s="11" t="s">
        <v>2785</v>
      </c>
      <c r="F303" s="31"/>
    </row>
    <row r="304" s="27" customFormat="1" ht="15" customHeight="1" spans="1:6">
      <c r="A304" s="9">
        <v>302</v>
      </c>
      <c r="B304" s="11" t="s">
        <v>1309</v>
      </c>
      <c r="C304" s="11" t="s">
        <v>1396</v>
      </c>
      <c r="D304" s="11" t="s">
        <v>1661</v>
      </c>
      <c r="E304" s="11" t="s">
        <v>2785</v>
      </c>
      <c r="F304" s="31"/>
    </row>
    <row r="305" s="27" customFormat="1" ht="15" customHeight="1" spans="1:6">
      <c r="A305" s="9">
        <v>303</v>
      </c>
      <c r="B305" s="11" t="s">
        <v>1309</v>
      </c>
      <c r="C305" s="11" t="s">
        <v>1396</v>
      </c>
      <c r="D305" s="11" t="s">
        <v>1663</v>
      </c>
      <c r="E305" s="11" t="s">
        <v>2785</v>
      </c>
      <c r="F305" s="31"/>
    </row>
    <row r="306" s="27" customFormat="1" ht="15" customHeight="1" spans="1:6">
      <c r="A306" s="9">
        <v>304</v>
      </c>
      <c r="B306" s="11" t="s">
        <v>1309</v>
      </c>
      <c r="C306" s="11" t="s">
        <v>1396</v>
      </c>
      <c r="D306" s="11" t="s">
        <v>2796</v>
      </c>
      <c r="E306" s="11" t="s">
        <v>2785</v>
      </c>
      <c r="F306" s="31"/>
    </row>
    <row r="307" s="27" customFormat="1" ht="15" customHeight="1" spans="1:6">
      <c r="A307" s="9">
        <v>305</v>
      </c>
      <c r="B307" s="11" t="s">
        <v>1309</v>
      </c>
      <c r="C307" s="11" t="s">
        <v>1401</v>
      </c>
      <c r="D307" s="11" t="s">
        <v>1530</v>
      </c>
      <c r="E307" s="11" t="s">
        <v>2785</v>
      </c>
      <c r="F307" s="31"/>
    </row>
    <row r="308" s="27" customFormat="1" ht="15" customHeight="1" spans="1:6">
      <c r="A308" s="9">
        <v>306</v>
      </c>
      <c r="B308" s="11" t="s">
        <v>1309</v>
      </c>
      <c r="C308" s="11" t="s">
        <v>1401</v>
      </c>
      <c r="D308" s="11" t="s">
        <v>1532</v>
      </c>
      <c r="E308" s="11" t="s">
        <v>2785</v>
      </c>
      <c r="F308" s="31"/>
    </row>
    <row r="309" s="27" customFormat="1" ht="15" customHeight="1" spans="1:6">
      <c r="A309" s="9">
        <v>307</v>
      </c>
      <c r="B309" s="11" t="s">
        <v>1309</v>
      </c>
      <c r="C309" s="11" t="s">
        <v>1401</v>
      </c>
      <c r="D309" s="11" t="s">
        <v>1402</v>
      </c>
      <c r="E309" s="11" t="s">
        <v>2785</v>
      </c>
      <c r="F309" s="31"/>
    </row>
    <row r="310" s="27" customFormat="1" ht="15" customHeight="1" spans="1:6">
      <c r="A310" s="9">
        <v>308</v>
      </c>
      <c r="B310" s="11" t="s">
        <v>1309</v>
      </c>
      <c r="C310" s="11" t="s">
        <v>1665</v>
      </c>
      <c r="D310" s="11" t="s">
        <v>1668</v>
      </c>
      <c r="E310" s="11" t="s">
        <v>2785</v>
      </c>
      <c r="F310" s="31"/>
    </row>
    <row r="311" s="27" customFormat="1" ht="15" customHeight="1" spans="1:6">
      <c r="A311" s="9">
        <v>309</v>
      </c>
      <c r="B311" s="11" t="s">
        <v>1309</v>
      </c>
      <c r="C311" s="11" t="s">
        <v>1404</v>
      </c>
      <c r="D311" s="11" t="s">
        <v>1534</v>
      </c>
      <c r="E311" s="11" t="s">
        <v>2785</v>
      </c>
      <c r="F311" s="31"/>
    </row>
    <row r="312" s="27" customFormat="1" ht="15" customHeight="1" spans="1:6">
      <c r="A312" s="9">
        <v>310</v>
      </c>
      <c r="B312" s="11" t="s">
        <v>1309</v>
      </c>
      <c r="C312" s="11" t="s">
        <v>1404</v>
      </c>
      <c r="D312" s="11" t="s">
        <v>1536</v>
      </c>
      <c r="E312" s="11" t="s">
        <v>2785</v>
      </c>
      <c r="F312" s="31"/>
    </row>
    <row r="313" s="27" customFormat="1" ht="15" customHeight="1" spans="1:6">
      <c r="A313" s="9">
        <v>311</v>
      </c>
      <c r="B313" s="11" t="s">
        <v>1309</v>
      </c>
      <c r="C313" s="11" t="s">
        <v>1404</v>
      </c>
      <c r="D313" s="11" t="s">
        <v>1407</v>
      </c>
      <c r="E313" s="11" t="s">
        <v>2785</v>
      </c>
      <c r="F313" s="31"/>
    </row>
    <row r="314" s="27" customFormat="1" ht="15" customHeight="1" spans="1:6">
      <c r="A314" s="9">
        <v>312</v>
      </c>
      <c r="B314" s="11" t="s">
        <v>1309</v>
      </c>
      <c r="C314" s="11" t="s">
        <v>1325</v>
      </c>
      <c r="D314" s="11" t="s">
        <v>1326</v>
      </c>
      <c r="E314" s="11" t="s">
        <v>2785</v>
      </c>
      <c r="F314" s="31"/>
    </row>
    <row r="315" s="27" customFormat="1" ht="15" customHeight="1" spans="1:6">
      <c r="A315" s="9">
        <v>313</v>
      </c>
      <c r="B315" s="11" t="s">
        <v>1309</v>
      </c>
      <c r="C315" s="11" t="s">
        <v>1325</v>
      </c>
      <c r="D315" s="11" t="s">
        <v>1328</v>
      </c>
      <c r="E315" s="11" t="s">
        <v>2785</v>
      </c>
      <c r="F315" s="31"/>
    </row>
    <row r="316" s="27" customFormat="1" ht="15" customHeight="1" spans="1:6">
      <c r="A316" s="9">
        <v>314</v>
      </c>
      <c r="B316" s="11" t="s">
        <v>1309</v>
      </c>
      <c r="C316" s="11" t="s">
        <v>1325</v>
      </c>
      <c r="D316" s="11" t="s">
        <v>1330</v>
      </c>
      <c r="E316" s="11" t="s">
        <v>2785</v>
      </c>
      <c r="F316" s="31"/>
    </row>
    <row r="317" s="27" customFormat="1" ht="15" customHeight="1" spans="1:6">
      <c r="A317" s="9">
        <v>315</v>
      </c>
      <c r="B317" s="11" t="s">
        <v>1309</v>
      </c>
      <c r="C317" s="11" t="s">
        <v>1325</v>
      </c>
      <c r="D317" s="11" t="s">
        <v>1332</v>
      </c>
      <c r="E317" s="11" t="s">
        <v>2785</v>
      </c>
      <c r="F317" s="31"/>
    </row>
    <row r="318" s="27" customFormat="1" ht="15" customHeight="1" spans="1:6">
      <c r="A318" s="9">
        <v>316</v>
      </c>
      <c r="B318" s="11" t="s">
        <v>1309</v>
      </c>
      <c r="C318" s="11" t="s">
        <v>1334</v>
      </c>
      <c r="D318" s="11" t="s">
        <v>1335</v>
      </c>
      <c r="E318" s="11" t="s">
        <v>2785</v>
      </c>
      <c r="F318" s="31"/>
    </row>
    <row r="319" s="27" customFormat="1" ht="15" customHeight="1" spans="1:6">
      <c r="A319" s="9">
        <v>317</v>
      </c>
      <c r="B319" s="11" t="s">
        <v>1309</v>
      </c>
      <c r="C319" s="11" t="s">
        <v>1334</v>
      </c>
      <c r="D319" s="11" t="s">
        <v>1337</v>
      </c>
      <c r="E319" s="11" t="s">
        <v>2785</v>
      </c>
      <c r="F319" s="31"/>
    </row>
    <row r="320" s="27" customFormat="1" ht="15" customHeight="1" spans="1:6">
      <c r="A320" s="9">
        <v>318</v>
      </c>
      <c r="B320" s="11" t="s">
        <v>1309</v>
      </c>
      <c r="C320" s="32" t="s">
        <v>1420</v>
      </c>
      <c r="D320" s="11" t="s">
        <v>1421</v>
      </c>
      <c r="E320" s="11" t="s">
        <v>2785</v>
      </c>
      <c r="F320" s="31"/>
    </row>
    <row r="321" s="27" customFormat="1" ht="15" customHeight="1" spans="1:6">
      <c r="A321" s="9">
        <v>319</v>
      </c>
      <c r="B321" s="11" t="s">
        <v>1309</v>
      </c>
      <c r="C321" s="32" t="s">
        <v>1557</v>
      </c>
      <c r="D321" s="32" t="s">
        <v>1683</v>
      </c>
      <c r="E321" s="11" t="s">
        <v>2785</v>
      </c>
      <c r="F321" s="31"/>
    </row>
    <row r="322" s="27" customFormat="1" ht="15" customHeight="1" spans="1:6">
      <c r="A322" s="9">
        <v>320</v>
      </c>
      <c r="B322" s="11" t="s">
        <v>1309</v>
      </c>
      <c r="C322" s="11" t="s">
        <v>1425</v>
      </c>
      <c r="D322" s="11" t="s">
        <v>1426</v>
      </c>
      <c r="E322" s="11" t="s">
        <v>2785</v>
      </c>
      <c r="F322" s="31"/>
    </row>
    <row r="323" s="27" customFormat="1" ht="15" customHeight="1" spans="1:6">
      <c r="A323" s="9">
        <v>321</v>
      </c>
      <c r="B323" s="11" t="s">
        <v>1309</v>
      </c>
      <c r="C323" s="11" t="s">
        <v>1425</v>
      </c>
      <c r="D323" s="11" t="s">
        <v>1687</v>
      </c>
      <c r="E323" s="11" t="s">
        <v>2785</v>
      </c>
      <c r="F323" s="31"/>
    </row>
    <row r="324" s="27" customFormat="1" ht="15" customHeight="1" spans="1:6">
      <c r="A324" s="9">
        <v>322</v>
      </c>
      <c r="B324" s="11" t="s">
        <v>1309</v>
      </c>
      <c r="C324" s="33" t="s">
        <v>1425</v>
      </c>
      <c r="D324" s="33" t="s">
        <v>1428</v>
      </c>
      <c r="E324" s="11" t="s">
        <v>2785</v>
      </c>
      <c r="F324" s="31"/>
    </row>
    <row r="325" s="27" customFormat="1" ht="15" customHeight="1" spans="1:6">
      <c r="A325" s="9">
        <v>323</v>
      </c>
      <c r="B325" s="11" t="s">
        <v>1309</v>
      </c>
      <c r="C325" s="11" t="s">
        <v>1339</v>
      </c>
      <c r="D325" s="11" t="s">
        <v>1340</v>
      </c>
      <c r="E325" s="11" t="s">
        <v>2785</v>
      </c>
      <c r="F325" s="31"/>
    </row>
    <row r="326" s="27" customFormat="1" ht="15" customHeight="1" spans="1:6">
      <c r="A326" s="9">
        <v>324</v>
      </c>
      <c r="B326" s="11" t="s">
        <v>1309</v>
      </c>
      <c r="C326" s="11" t="s">
        <v>1339</v>
      </c>
      <c r="D326" s="11" t="s">
        <v>1342</v>
      </c>
      <c r="E326" s="11" t="s">
        <v>2785</v>
      </c>
      <c r="F326" s="31"/>
    </row>
    <row r="327" s="27" customFormat="1" ht="15" customHeight="1" spans="1:6">
      <c r="A327" s="9">
        <v>325</v>
      </c>
      <c r="B327" s="11" t="s">
        <v>1309</v>
      </c>
      <c r="C327" s="11" t="s">
        <v>1571</v>
      </c>
      <c r="D327" s="11" t="s">
        <v>1689</v>
      </c>
      <c r="E327" s="11" t="s">
        <v>2785</v>
      </c>
      <c r="F327" s="31"/>
    </row>
    <row r="328" s="27" customFormat="1" ht="15" customHeight="1" spans="1:6">
      <c r="A328" s="9">
        <v>326</v>
      </c>
      <c r="B328" s="11" t="s">
        <v>1309</v>
      </c>
      <c r="C328" s="11" t="s">
        <v>1571</v>
      </c>
      <c r="D328" s="11" t="s">
        <v>1691</v>
      </c>
      <c r="E328" s="11" t="s">
        <v>2785</v>
      </c>
      <c r="F328" s="31"/>
    </row>
    <row r="329" s="27" customFormat="1" ht="15" customHeight="1" spans="1:6">
      <c r="A329" s="9">
        <v>327</v>
      </c>
      <c r="B329" s="11" t="s">
        <v>1309</v>
      </c>
      <c r="C329" s="11" t="s">
        <v>1571</v>
      </c>
      <c r="D329" s="11" t="s">
        <v>1693</v>
      </c>
      <c r="E329" s="11" t="s">
        <v>2785</v>
      </c>
      <c r="F329" s="31"/>
    </row>
    <row r="330" s="27" customFormat="1" ht="15" customHeight="1" spans="1:6">
      <c r="A330" s="9">
        <v>328</v>
      </c>
      <c r="B330" s="11" t="s">
        <v>1309</v>
      </c>
      <c r="C330" s="11" t="s">
        <v>1432</v>
      </c>
      <c r="D330" s="11" t="s">
        <v>1574</v>
      </c>
      <c r="E330" s="11" t="s">
        <v>2785</v>
      </c>
      <c r="F330" s="31"/>
    </row>
    <row r="331" s="27" customFormat="1" ht="15" customHeight="1" spans="1:6">
      <c r="A331" s="9">
        <v>329</v>
      </c>
      <c r="B331" s="11" t="s">
        <v>1309</v>
      </c>
      <c r="C331" s="11" t="s">
        <v>1432</v>
      </c>
      <c r="D331" s="11" t="s">
        <v>1433</v>
      </c>
      <c r="E331" s="11" t="s">
        <v>2785</v>
      </c>
      <c r="F331" s="31"/>
    </row>
    <row r="332" s="27" customFormat="1" ht="15" customHeight="1" spans="1:6">
      <c r="A332" s="9">
        <v>330</v>
      </c>
      <c r="B332" s="11" t="s">
        <v>1309</v>
      </c>
      <c r="C332" s="11" t="s">
        <v>1432</v>
      </c>
      <c r="D332" s="11" t="s">
        <v>1435</v>
      </c>
      <c r="E332" s="11" t="s">
        <v>2785</v>
      </c>
      <c r="F332" s="31"/>
    </row>
    <row r="333" s="27" customFormat="1" ht="15" customHeight="1" spans="1:6">
      <c r="A333" s="9">
        <v>331</v>
      </c>
      <c r="B333" s="11" t="s">
        <v>1309</v>
      </c>
      <c r="C333" s="11" t="s">
        <v>1432</v>
      </c>
      <c r="D333" s="11" t="s">
        <v>1697</v>
      </c>
      <c r="E333" s="11" t="s">
        <v>2785</v>
      </c>
      <c r="F333" s="31"/>
    </row>
    <row r="334" s="27" customFormat="1" ht="15" customHeight="1" spans="1:6">
      <c r="A334" s="9">
        <v>332</v>
      </c>
      <c r="B334" s="11" t="s">
        <v>1309</v>
      </c>
      <c r="C334" s="11" t="s">
        <v>1432</v>
      </c>
      <c r="D334" s="11" t="s">
        <v>1576</v>
      </c>
      <c r="E334" s="11" t="s">
        <v>2785</v>
      </c>
      <c r="F334" s="31"/>
    </row>
    <row r="335" s="27" customFormat="1" ht="15" customHeight="1" spans="1:6">
      <c r="A335" s="9">
        <v>333</v>
      </c>
      <c r="B335" s="11" t="s">
        <v>1309</v>
      </c>
      <c r="C335" s="34" t="s">
        <v>1437</v>
      </c>
      <c r="D335" s="11" t="s">
        <v>1578</v>
      </c>
      <c r="E335" s="11" t="s">
        <v>2785</v>
      </c>
      <c r="F335" s="31"/>
    </row>
    <row r="336" s="27" customFormat="1" ht="15" customHeight="1" spans="1:6">
      <c r="A336" s="9">
        <v>334</v>
      </c>
      <c r="B336" s="11" t="s">
        <v>1309</v>
      </c>
      <c r="C336" s="11" t="s">
        <v>1699</v>
      </c>
      <c r="D336" s="11" t="s">
        <v>1702</v>
      </c>
      <c r="E336" s="11" t="s">
        <v>2785</v>
      </c>
      <c r="F336" s="31"/>
    </row>
    <row r="337" s="27" customFormat="1" ht="15" customHeight="1" spans="1:6">
      <c r="A337" s="9">
        <v>335</v>
      </c>
      <c r="B337" s="11" t="s">
        <v>1309</v>
      </c>
      <c r="C337" s="32" t="s">
        <v>1344</v>
      </c>
      <c r="D337" s="32" t="s">
        <v>1345</v>
      </c>
      <c r="E337" s="11" t="s">
        <v>2785</v>
      </c>
      <c r="F337" s="31"/>
    </row>
    <row r="338" s="27" customFormat="1" ht="15" customHeight="1" spans="1:6">
      <c r="A338" s="9">
        <v>336</v>
      </c>
      <c r="B338" s="11" t="s">
        <v>1309</v>
      </c>
      <c r="C338" s="32" t="s">
        <v>1344</v>
      </c>
      <c r="D338" s="32" t="s">
        <v>1347</v>
      </c>
      <c r="E338" s="11" t="s">
        <v>2785</v>
      </c>
      <c r="F338" s="31"/>
    </row>
    <row r="339" s="27" customFormat="1" ht="15" customHeight="1" spans="1:6">
      <c r="A339" s="9">
        <v>337</v>
      </c>
      <c r="B339" s="11" t="s">
        <v>1309</v>
      </c>
      <c r="C339" s="32" t="s">
        <v>1344</v>
      </c>
      <c r="D339" s="32" t="s">
        <v>1349</v>
      </c>
      <c r="E339" s="11" t="s">
        <v>2785</v>
      </c>
      <c r="F339" s="31"/>
    </row>
    <row r="340" s="27" customFormat="1" ht="15" customHeight="1" spans="1:6">
      <c r="A340" s="9">
        <v>338</v>
      </c>
      <c r="B340" s="11" t="s">
        <v>1309</v>
      </c>
      <c r="C340" s="11" t="s">
        <v>1449</v>
      </c>
      <c r="D340" s="11" t="s">
        <v>1450</v>
      </c>
      <c r="E340" s="11" t="s">
        <v>2785</v>
      </c>
      <c r="F340" s="31"/>
    </row>
    <row r="341" s="27" customFormat="1" ht="15" customHeight="1" spans="1:6">
      <c r="A341" s="9">
        <v>339</v>
      </c>
      <c r="B341" s="11" t="s">
        <v>1309</v>
      </c>
      <c r="C341" s="11" t="s">
        <v>1590</v>
      </c>
      <c r="D341" s="11" t="s">
        <v>1704</v>
      </c>
      <c r="E341" s="11" t="s">
        <v>2785</v>
      </c>
      <c r="F341" s="31"/>
    </row>
    <row r="342" s="27" customFormat="1" ht="15" customHeight="1" spans="1:6">
      <c r="A342" s="9">
        <v>340</v>
      </c>
      <c r="B342" s="11" t="s">
        <v>1309</v>
      </c>
      <c r="C342" s="11" t="s">
        <v>1590</v>
      </c>
      <c r="D342" s="11" t="s">
        <v>1591</v>
      </c>
      <c r="E342" s="11" t="s">
        <v>2785</v>
      </c>
      <c r="F342" s="31"/>
    </row>
    <row r="343" s="27" customFormat="1" ht="15" customHeight="1" spans="1:6">
      <c r="A343" s="9">
        <v>341</v>
      </c>
      <c r="B343" s="11" t="s">
        <v>1309</v>
      </c>
      <c r="C343" s="11" t="s">
        <v>1590</v>
      </c>
      <c r="D343" s="11" t="s">
        <v>1706</v>
      </c>
      <c r="E343" s="11" t="s">
        <v>2785</v>
      </c>
      <c r="F343" s="31"/>
    </row>
    <row r="344" s="27" customFormat="1" ht="15" customHeight="1" spans="1:6">
      <c r="A344" s="9">
        <v>342</v>
      </c>
      <c r="B344" s="11" t="s">
        <v>1309</v>
      </c>
      <c r="C344" s="11" t="s">
        <v>1452</v>
      </c>
      <c r="D344" s="11" t="s">
        <v>1151</v>
      </c>
      <c r="E344" s="11" t="s">
        <v>2785</v>
      </c>
      <c r="F344" s="31"/>
    </row>
    <row r="345" s="27" customFormat="1" ht="15" customHeight="1" spans="1:6">
      <c r="A345" s="9">
        <v>343</v>
      </c>
      <c r="B345" s="11" t="s">
        <v>1309</v>
      </c>
      <c r="C345" s="32" t="s">
        <v>1452</v>
      </c>
      <c r="D345" s="11" t="s">
        <v>1711</v>
      </c>
      <c r="E345" s="11" t="s">
        <v>2785</v>
      </c>
      <c r="F345" s="31"/>
    </row>
    <row r="346" s="27" customFormat="1" ht="15" customHeight="1" spans="1:6">
      <c r="A346" s="9">
        <v>344</v>
      </c>
      <c r="B346" s="11" t="s">
        <v>1309</v>
      </c>
      <c r="C346" s="32" t="s">
        <v>1452</v>
      </c>
      <c r="D346" s="11" t="s">
        <v>1593</v>
      </c>
      <c r="E346" s="11" t="s">
        <v>2785</v>
      </c>
      <c r="F346" s="31"/>
    </row>
    <row r="347" s="27" customFormat="1" ht="15" customHeight="1" spans="1:6">
      <c r="A347" s="9">
        <v>345</v>
      </c>
      <c r="B347" s="11" t="s">
        <v>1309</v>
      </c>
      <c r="C347" s="32" t="s">
        <v>1452</v>
      </c>
      <c r="D347" s="11" t="s">
        <v>1713</v>
      </c>
      <c r="E347" s="11" t="s">
        <v>2785</v>
      </c>
      <c r="F347" s="31"/>
    </row>
    <row r="348" s="27" customFormat="1" ht="15" customHeight="1" spans="1:6">
      <c r="A348" s="9">
        <v>346</v>
      </c>
      <c r="B348" s="11" t="s">
        <v>1309</v>
      </c>
      <c r="C348" s="32" t="s">
        <v>1452</v>
      </c>
      <c r="D348" s="11" t="s">
        <v>1453</v>
      </c>
      <c r="E348" s="11" t="s">
        <v>2785</v>
      </c>
      <c r="F348" s="31"/>
    </row>
    <row r="349" s="27" customFormat="1" ht="15" customHeight="1" spans="1:6">
      <c r="A349" s="9">
        <v>347</v>
      </c>
      <c r="B349" s="11" t="s">
        <v>1309</v>
      </c>
      <c r="C349" s="32" t="s">
        <v>1452</v>
      </c>
      <c r="D349" s="11" t="s">
        <v>1715</v>
      </c>
      <c r="E349" s="11" t="s">
        <v>2785</v>
      </c>
      <c r="F349" s="31"/>
    </row>
    <row r="350" s="27" customFormat="1" ht="15" customHeight="1" spans="1:6">
      <c r="A350" s="9">
        <v>348</v>
      </c>
      <c r="B350" s="11" t="s">
        <v>1309</v>
      </c>
      <c r="C350" s="11" t="s">
        <v>1462</v>
      </c>
      <c r="D350" s="11" t="s">
        <v>1604</v>
      </c>
      <c r="E350" s="11" t="s">
        <v>2785</v>
      </c>
      <c r="F350" s="31"/>
    </row>
    <row r="351" s="27" customFormat="1" ht="15" customHeight="1" spans="1:6">
      <c r="A351" s="9">
        <v>349</v>
      </c>
      <c r="B351" s="11" t="s">
        <v>1309</v>
      </c>
      <c r="C351" s="11" t="s">
        <v>1351</v>
      </c>
      <c r="D351" s="11" t="s">
        <v>1352</v>
      </c>
      <c r="E351" s="11" t="s">
        <v>2785</v>
      </c>
      <c r="F351" s="31"/>
    </row>
    <row r="352" s="27" customFormat="1" ht="15" customHeight="1" spans="1:6">
      <c r="A352" s="9">
        <v>350</v>
      </c>
      <c r="B352" s="11" t="s">
        <v>1309</v>
      </c>
      <c r="C352" s="11" t="s">
        <v>1351</v>
      </c>
      <c r="D352" s="11" t="s">
        <v>1354</v>
      </c>
      <c r="E352" s="11" t="s">
        <v>2785</v>
      </c>
      <c r="F352" s="31"/>
    </row>
    <row r="353" s="27" customFormat="1" ht="15" customHeight="1" spans="1:6">
      <c r="A353" s="9">
        <v>351</v>
      </c>
      <c r="B353" s="11" t="s">
        <v>1309</v>
      </c>
      <c r="C353" s="11" t="s">
        <v>1470</v>
      </c>
      <c r="D353" s="11" t="s">
        <v>1612</v>
      </c>
      <c r="E353" s="11" t="s">
        <v>2785</v>
      </c>
      <c r="F353" s="31"/>
    </row>
    <row r="354" s="27" customFormat="1" ht="15" customHeight="1" spans="1:6">
      <c r="A354" s="9">
        <v>352</v>
      </c>
      <c r="B354" s="11" t="s">
        <v>1309</v>
      </c>
      <c r="C354" s="11" t="s">
        <v>1470</v>
      </c>
      <c r="D354" s="11" t="s">
        <v>1723</v>
      </c>
      <c r="E354" s="11" t="s">
        <v>2785</v>
      </c>
      <c r="F354" s="31"/>
    </row>
    <row r="355" s="27" customFormat="1" ht="15" customHeight="1" spans="1:6">
      <c r="A355" s="9">
        <v>353</v>
      </c>
      <c r="B355" s="11" t="s">
        <v>1309</v>
      </c>
      <c r="C355" s="11" t="s">
        <v>1470</v>
      </c>
      <c r="D355" s="11" t="s">
        <v>1471</v>
      </c>
      <c r="E355" s="11" t="s">
        <v>2785</v>
      </c>
      <c r="F355" s="31"/>
    </row>
    <row r="356" s="27" customFormat="1" ht="15" customHeight="1" spans="1:6">
      <c r="A356" s="9">
        <v>354</v>
      </c>
      <c r="B356" s="11" t="s">
        <v>1309</v>
      </c>
      <c r="C356" s="11" t="s">
        <v>1470</v>
      </c>
      <c r="D356" s="11" t="s">
        <v>1725</v>
      </c>
      <c r="E356" s="11" t="s">
        <v>2785</v>
      </c>
      <c r="F356" s="31"/>
    </row>
    <row r="357" s="27" customFormat="1" ht="15" customHeight="1" spans="1:6">
      <c r="A357" s="9">
        <v>355</v>
      </c>
      <c r="B357" s="11" t="s">
        <v>1309</v>
      </c>
      <c r="C357" s="11" t="s">
        <v>1470</v>
      </c>
      <c r="D357" s="11" t="s">
        <v>1727</v>
      </c>
      <c r="E357" s="11" t="s">
        <v>2785</v>
      </c>
      <c r="F357" s="31"/>
    </row>
    <row r="358" s="27" customFormat="1" ht="15" customHeight="1" spans="1:6">
      <c r="A358" s="9">
        <v>356</v>
      </c>
      <c r="B358" s="11" t="s">
        <v>1309</v>
      </c>
      <c r="C358" s="32" t="s">
        <v>1356</v>
      </c>
      <c r="D358" s="11" t="s">
        <v>1357</v>
      </c>
      <c r="E358" s="11" t="s">
        <v>2785</v>
      </c>
      <c r="F358" s="31"/>
    </row>
    <row r="359" s="27" customFormat="1" ht="15" customHeight="1" spans="1:6">
      <c r="A359" s="9">
        <v>357</v>
      </c>
      <c r="B359" s="11" t="s">
        <v>1309</v>
      </c>
      <c r="C359" s="32" t="s">
        <v>1356</v>
      </c>
      <c r="D359" s="11" t="s">
        <v>1359</v>
      </c>
      <c r="E359" s="11" t="s">
        <v>2785</v>
      </c>
      <c r="F359" s="31"/>
    </row>
    <row r="360" s="27" customFormat="1" ht="15" customHeight="1" spans="1:6">
      <c r="A360" s="9">
        <v>358</v>
      </c>
      <c r="B360" s="11" t="s">
        <v>1309</v>
      </c>
      <c r="C360" s="32" t="s">
        <v>1356</v>
      </c>
      <c r="D360" s="11" t="s">
        <v>1361</v>
      </c>
      <c r="E360" s="11" t="s">
        <v>2785</v>
      </c>
      <c r="F360" s="31"/>
    </row>
    <row r="361" s="27" customFormat="1" ht="15" customHeight="1" spans="1:6">
      <c r="A361" s="9">
        <v>359</v>
      </c>
      <c r="B361" s="11" t="s">
        <v>1309</v>
      </c>
      <c r="C361" s="32" t="s">
        <v>1356</v>
      </c>
      <c r="D361" s="11" t="s">
        <v>1363</v>
      </c>
      <c r="E361" s="11" t="s">
        <v>2785</v>
      </c>
      <c r="F361" s="31"/>
    </row>
    <row r="362" s="27" customFormat="1" ht="15" customHeight="1" spans="1:6">
      <c r="A362" s="9">
        <v>360</v>
      </c>
      <c r="B362" s="11" t="s">
        <v>1309</v>
      </c>
      <c r="C362" s="32" t="s">
        <v>1365</v>
      </c>
      <c r="D362" s="11" t="s">
        <v>1366</v>
      </c>
      <c r="E362" s="11" t="s">
        <v>2785</v>
      </c>
      <c r="F362" s="31"/>
    </row>
    <row r="363" s="27" customFormat="1" ht="15" customHeight="1" spans="1:6">
      <c r="A363" s="9">
        <v>361</v>
      </c>
      <c r="B363" s="11" t="s">
        <v>1309</v>
      </c>
      <c r="C363" s="32" t="s">
        <v>1368</v>
      </c>
      <c r="D363" s="11" t="s">
        <v>1369</v>
      </c>
      <c r="E363" s="11" t="s">
        <v>2785</v>
      </c>
      <c r="F363" s="31"/>
    </row>
    <row r="364" s="27" customFormat="1" ht="15" customHeight="1" spans="1:6">
      <c r="A364" s="9">
        <v>362</v>
      </c>
      <c r="B364" s="11" t="s">
        <v>1309</v>
      </c>
      <c r="C364" s="32" t="s">
        <v>1368</v>
      </c>
      <c r="D364" s="11" t="s">
        <v>1371</v>
      </c>
      <c r="E364" s="11" t="s">
        <v>2785</v>
      </c>
      <c r="F364" s="31"/>
    </row>
    <row r="365" s="27" customFormat="1" ht="15" customHeight="1" spans="1:6">
      <c r="A365" s="9">
        <v>363</v>
      </c>
      <c r="B365" s="11" t="s">
        <v>1309</v>
      </c>
      <c r="C365" s="32" t="s">
        <v>1373</v>
      </c>
      <c r="D365" s="11" t="s">
        <v>1374</v>
      </c>
      <c r="E365" s="11" t="s">
        <v>2785</v>
      </c>
      <c r="F365" s="31"/>
    </row>
    <row r="366" s="27" customFormat="1" ht="15" customHeight="1" spans="1:6">
      <c r="A366" s="9">
        <v>364</v>
      </c>
      <c r="B366" s="11" t="s">
        <v>1309</v>
      </c>
      <c r="C366" s="32" t="s">
        <v>1373</v>
      </c>
      <c r="D366" s="11" t="s">
        <v>1376</v>
      </c>
      <c r="E366" s="11" t="s">
        <v>2785</v>
      </c>
      <c r="F366" s="31"/>
    </row>
    <row r="367" s="27" customFormat="1" ht="15" customHeight="1" spans="1:6">
      <c r="A367" s="9">
        <v>365</v>
      </c>
      <c r="B367" s="11" t="s">
        <v>1309</v>
      </c>
      <c r="C367" s="11" t="s">
        <v>1622</v>
      </c>
      <c r="D367" s="11" t="s">
        <v>1623</v>
      </c>
      <c r="E367" s="11" t="s">
        <v>2785</v>
      </c>
      <c r="F367" s="31"/>
    </row>
    <row r="368" s="27" customFormat="1" ht="15" customHeight="1" spans="1:6">
      <c r="A368" s="9">
        <v>366</v>
      </c>
      <c r="B368" s="11" t="s">
        <v>1309</v>
      </c>
      <c r="C368" s="11" t="s">
        <v>1622</v>
      </c>
      <c r="D368" s="11" t="s">
        <v>1731</v>
      </c>
      <c r="E368" s="11" t="s">
        <v>2785</v>
      </c>
      <c r="F368" s="31"/>
    </row>
    <row r="369" s="27" customFormat="1" ht="15" customHeight="1" spans="1:6">
      <c r="A369" s="9">
        <v>367</v>
      </c>
      <c r="B369" s="11" t="s">
        <v>1309</v>
      </c>
      <c r="C369" s="11" t="s">
        <v>1622</v>
      </c>
      <c r="D369" s="11" t="s">
        <v>1625</v>
      </c>
      <c r="E369" s="11" t="s">
        <v>2785</v>
      </c>
      <c r="F369" s="31"/>
    </row>
    <row r="370" s="27" customFormat="1" ht="15" customHeight="1" spans="1:6">
      <c r="A370" s="9">
        <v>368</v>
      </c>
      <c r="B370" s="11" t="s">
        <v>1309</v>
      </c>
      <c r="C370" s="11" t="s">
        <v>1484</v>
      </c>
      <c r="D370" s="11" t="s">
        <v>1739</v>
      </c>
      <c r="E370" s="11" t="s">
        <v>2785</v>
      </c>
      <c r="F370" s="31"/>
    </row>
    <row r="371" s="27" customFormat="1" ht="15" customHeight="1" spans="1:6">
      <c r="A371" s="9">
        <v>369</v>
      </c>
      <c r="B371" s="11" t="s">
        <v>1309</v>
      </c>
      <c r="C371" s="11" t="s">
        <v>1627</v>
      </c>
      <c r="D371" s="11" t="s">
        <v>1630</v>
      </c>
      <c r="E371" s="11" t="s">
        <v>2785</v>
      </c>
      <c r="F371" s="31"/>
    </row>
    <row r="372" s="27" customFormat="1" ht="15" customHeight="1" spans="1:6">
      <c r="A372" s="9">
        <v>370</v>
      </c>
      <c r="B372" s="11" t="s">
        <v>1309</v>
      </c>
      <c r="C372" s="11" t="s">
        <v>1487</v>
      </c>
      <c r="D372" s="11" t="s">
        <v>1741</v>
      </c>
      <c r="E372" s="11" t="s">
        <v>2785</v>
      </c>
      <c r="F372" s="31"/>
    </row>
    <row r="373" s="27" customFormat="1" ht="15" customHeight="1" spans="1:6">
      <c r="A373" s="9">
        <v>371</v>
      </c>
      <c r="B373" s="11" t="s">
        <v>1309</v>
      </c>
      <c r="C373" s="11" t="s">
        <v>1487</v>
      </c>
      <c r="D373" s="11" t="s">
        <v>1488</v>
      </c>
      <c r="E373" s="11" t="s">
        <v>2785</v>
      </c>
      <c r="F373" s="31"/>
    </row>
    <row r="374" s="27" customFormat="1" ht="15" customHeight="1" spans="1:6">
      <c r="A374" s="9">
        <v>372</v>
      </c>
      <c r="B374" s="11" t="s">
        <v>1309</v>
      </c>
      <c r="C374" s="11" t="s">
        <v>1487</v>
      </c>
      <c r="D374" s="11" t="s">
        <v>1490</v>
      </c>
      <c r="E374" s="11" t="s">
        <v>2785</v>
      </c>
      <c r="F374" s="31"/>
    </row>
    <row r="375" s="27" customFormat="1" ht="15" customHeight="1" spans="1:6">
      <c r="A375" s="9">
        <v>373</v>
      </c>
      <c r="B375" s="11" t="s">
        <v>1309</v>
      </c>
      <c r="C375" s="11" t="s">
        <v>1487</v>
      </c>
      <c r="D375" s="11" t="s">
        <v>1492</v>
      </c>
      <c r="E375" s="11" t="s">
        <v>2785</v>
      </c>
      <c r="F375" s="31"/>
    </row>
    <row r="376" s="27" customFormat="1" ht="15" customHeight="1" spans="1:6">
      <c r="A376" s="9">
        <v>374</v>
      </c>
      <c r="B376" s="11" t="s">
        <v>1309</v>
      </c>
      <c r="C376" s="11" t="s">
        <v>1487</v>
      </c>
      <c r="D376" s="11" t="s">
        <v>1743</v>
      </c>
      <c r="E376" s="11" t="s">
        <v>2785</v>
      </c>
      <c r="F376" s="31"/>
    </row>
    <row r="377" s="27" customFormat="1" ht="15" customHeight="1" spans="1:6">
      <c r="A377" s="9">
        <v>375</v>
      </c>
      <c r="B377" s="11" t="s">
        <v>1309</v>
      </c>
      <c r="C377" s="11" t="s">
        <v>1494</v>
      </c>
      <c r="D377" s="11" t="s">
        <v>1632</v>
      </c>
      <c r="E377" s="11" t="s">
        <v>2785</v>
      </c>
      <c r="F377" s="31"/>
    </row>
    <row r="378" s="27" customFormat="1" ht="15" customHeight="1" spans="1:6">
      <c r="A378" s="9">
        <v>376</v>
      </c>
      <c r="B378" s="11" t="s">
        <v>1309</v>
      </c>
      <c r="C378" s="11" t="s">
        <v>1497</v>
      </c>
      <c r="D378" s="11" t="s">
        <v>1502</v>
      </c>
      <c r="E378" s="11" t="s">
        <v>2785</v>
      </c>
      <c r="F378" s="31"/>
    </row>
    <row r="379" s="27" customFormat="1" ht="15" customHeight="1" spans="1:6">
      <c r="A379" s="9">
        <v>377</v>
      </c>
      <c r="B379" s="11" t="s">
        <v>1309</v>
      </c>
      <c r="C379" s="11" t="s">
        <v>1378</v>
      </c>
      <c r="D379" s="11" t="s">
        <v>1379</v>
      </c>
      <c r="E379" s="11" t="s">
        <v>2785</v>
      </c>
      <c r="F379" s="31"/>
    </row>
    <row r="380" s="27" customFormat="1" ht="15" customHeight="1" spans="1:6">
      <c r="A380" s="9">
        <v>378</v>
      </c>
      <c r="B380" s="11" t="s">
        <v>1309</v>
      </c>
      <c r="C380" s="11" t="s">
        <v>1378</v>
      </c>
      <c r="D380" s="11" t="s">
        <v>1381</v>
      </c>
      <c r="E380" s="11" t="s">
        <v>2785</v>
      </c>
      <c r="F380" s="31"/>
    </row>
    <row r="381" s="27" customFormat="1" ht="15" customHeight="1" spans="1:6">
      <c r="A381" s="9">
        <v>379</v>
      </c>
      <c r="B381" s="11" t="s">
        <v>1309</v>
      </c>
      <c r="C381" s="11" t="s">
        <v>1383</v>
      </c>
      <c r="D381" s="11" t="s">
        <v>1384</v>
      </c>
      <c r="E381" s="11" t="s">
        <v>2785</v>
      </c>
      <c r="F381" s="31"/>
    </row>
    <row r="382" s="27" customFormat="1" ht="15" customHeight="1" spans="1:6">
      <c r="A382" s="9">
        <v>380</v>
      </c>
      <c r="B382" s="11" t="s">
        <v>1309</v>
      </c>
      <c r="C382" s="11" t="s">
        <v>1510</v>
      </c>
      <c r="D382" s="11" t="s">
        <v>1511</v>
      </c>
      <c r="E382" s="11" t="s">
        <v>2785</v>
      </c>
      <c r="F382" s="31"/>
    </row>
    <row r="383" s="27" customFormat="1" ht="15" customHeight="1" spans="1:6">
      <c r="A383" s="9">
        <v>381</v>
      </c>
      <c r="B383" s="11" t="s">
        <v>1309</v>
      </c>
      <c r="C383" s="11" t="s">
        <v>1510</v>
      </c>
      <c r="D383" s="11" t="s">
        <v>1513</v>
      </c>
      <c r="E383" s="11" t="s">
        <v>2785</v>
      </c>
      <c r="F383" s="31"/>
    </row>
    <row r="384" s="27" customFormat="1" ht="15" customHeight="1" spans="1:6">
      <c r="A384" s="9">
        <v>382</v>
      </c>
      <c r="B384" s="11" t="s">
        <v>1309</v>
      </c>
      <c r="C384" s="11" t="s">
        <v>1510</v>
      </c>
      <c r="D384" s="11" t="s">
        <v>1652</v>
      </c>
      <c r="E384" s="11" t="s">
        <v>2785</v>
      </c>
      <c r="F384" s="31"/>
    </row>
    <row r="385" s="27" customFormat="1" ht="15" customHeight="1" spans="1:6">
      <c r="A385" s="9">
        <v>383</v>
      </c>
      <c r="B385" s="11" t="s">
        <v>1309</v>
      </c>
      <c r="C385" s="11" t="s">
        <v>1510</v>
      </c>
      <c r="D385" s="11" t="s">
        <v>1803</v>
      </c>
      <c r="E385" s="11" t="s">
        <v>2785</v>
      </c>
      <c r="F385" s="31"/>
    </row>
    <row r="386" s="27" customFormat="1" ht="15" customHeight="1" spans="1:6">
      <c r="A386" s="9">
        <v>384</v>
      </c>
      <c r="B386" s="11" t="s">
        <v>1309</v>
      </c>
      <c r="C386" s="11" t="s">
        <v>1510</v>
      </c>
      <c r="D386" s="11" t="s">
        <v>1753</v>
      </c>
      <c r="E386" s="11" t="s">
        <v>2785</v>
      </c>
      <c r="F386" s="31"/>
    </row>
    <row r="387" s="27" customFormat="1" ht="15" customHeight="1" spans="1:6">
      <c r="A387" s="9">
        <v>385</v>
      </c>
      <c r="B387" s="11" t="s">
        <v>1309</v>
      </c>
      <c r="C387" s="11" t="s">
        <v>1515</v>
      </c>
      <c r="D387" s="11" t="s">
        <v>1755</v>
      </c>
      <c r="E387" s="11" t="s">
        <v>2785</v>
      </c>
      <c r="F387" s="31"/>
    </row>
    <row r="388" s="27" customFormat="1" ht="15" customHeight="1" spans="1:6">
      <c r="A388" s="9">
        <v>386</v>
      </c>
      <c r="B388" s="11" t="s">
        <v>1309</v>
      </c>
      <c r="C388" s="11" t="s">
        <v>1515</v>
      </c>
      <c r="D388" s="11" t="s">
        <v>1490</v>
      </c>
      <c r="E388" s="11" t="s">
        <v>2785</v>
      </c>
      <c r="F388" s="31"/>
    </row>
    <row r="389" s="27" customFormat="1" ht="15" customHeight="1" spans="1:6">
      <c r="A389" s="9">
        <v>387</v>
      </c>
      <c r="B389" s="11" t="s">
        <v>1309</v>
      </c>
      <c r="C389" s="11" t="s">
        <v>1515</v>
      </c>
      <c r="D389" s="11" t="s">
        <v>1759</v>
      </c>
      <c r="E389" s="11" t="s">
        <v>2785</v>
      </c>
      <c r="F389" s="31"/>
    </row>
    <row r="390" s="27" customFormat="1" ht="15" customHeight="1" spans="1:6">
      <c r="A390" s="9">
        <v>388</v>
      </c>
      <c r="B390" s="11" t="s">
        <v>1309</v>
      </c>
      <c r="C390" s="11" t="s">
        <v>1515</v>
      </c>
      <c r="D390" s="11" t="s">
        <v>1516</v>
      </c>
      <c r="E390" s="11" t="s">
        <v>2785</v>
      </c>
      <c r="F390" s="31"/>
    </row>
    <row r="391" s="27" customFormat="1" ht="15" customHeight="1" spans="1:6">
      <c r="A391" s="9">
        <v>389</v>
      </c>
      <c r="B391" s="11" t="s">
        <v>1309</v>
      </c>
      <c r="C391" s="11" t="s">
        <v>1518</v>
      </c>
      <c r="D391" s="11" t="s">
        <v>1521</v>
      </c>
      <c r="E391" s="11" t="s">
        <v>2785</v>
      </c>
      <c r="F391" s="31"/>
    </row>
    <row r="392" s="27" customFormat="1" ht="15" customHeight="1" spans="1:6">
      <c r="A392" s="9">
        <v>390</v>
      </c>
      <c r="B392" s="11" t="s">
        <v>1309</v>
      </c>
      <c r="C392" s="11" t="s">
        <v>1523</v>
      </c>
      <c r="D392" s="11" t="s">
        <v>1524</v>
      </c>
      <c r="E392" s="11" t="s">
        <v>2785</v>
      </c>
      <c r="F392" s="31"/>
    </row>
    <row r="393" s="27" customFormat="1" ht="15" customHeight="1" spans="1:6">
      <c r="A393" s="9">
        <v>391</v>
      </c>
      <c r="B393" s="11" t="s">
        <v>1309</v>
      </c>
      <c r="C393" s="11" t="s">
        <v>1523</v>
      </c>
      <c r="D393" s="11" t="s">
        <v>1659</v>
      </c>
      <c r="E393" s="11" t="s">
        <v>2785</v>
      </c>
      <c r="F393" s="31"/>
    </row>
    <row r="394" s="27" customFormat="1" ht="15" customHeight="1" spans="1:6">
      <c r="A394" s="9">
        <v>392</v>
      </c>
      <c r="B394" s="9" t="s">
        <v>1804</v>
      </c>
      <c r="C394" s="16" t="s">
        <v>1872</v>
      </c>
      <c r="D394" s="16" t="s">
        <v>2068</v>
      </c>
      <c r="E394" s="11" t="s">
        <v>2785</v>
      </c>
      <c r="F394" s="31"/>
    </row>
    <row r="395" s="27" customFormat="1" ht="15" customHeight="1" spans="1:6">
      <c r="A395" s="9">
        <v>393</v>
      </c>
      <c r="B395" s="9" t="s">
        <v>1804</v>
      </c>
      <c r="C395" s="16" t="s">
        <v>1872</v>
      </c>
      <c r="D395" s="16" t="s">
        <v>2070</v>
      </c>
      <c r="E395" s="11" t="s">
        <v>2785</v>
      </c>
      <c r="F395" s="31"/>
    </row>
    <row r="396" s="27" customFormat="1" ht="15" customHeight="1" spans="1:6">
      <c r="A396" s="9">
        <v>394</v>
      </c>
      <c r="B396" s="9" t="s">
        <v>1804</v>
      </c>
      <c r="C396" s="16" t="s">
        <v>1872</v>
      </c>
      <c r="D396" s="16" t="s">
        <v>2072</v>
      </c>
      <c r="E396" s="11" t="s">
        <v>2785</v>
      </c>
      <c r="F396" s="31"/>
    </row>
    <row r="397" s="27" customFormat="1" ht="15" customHeight="1" spans="1:6">
      <c r="A397" s="9">
        <v>395</v>
      </c>
      <c r="B397" s="9" t="s">
        <v>1804</v>
      </c>
      <c r="C397" s="16" t="s">
        <v>1872</v>
      </c>
      <c r="D397" s="16" t="s">
        <v>2074</v>
      </c>
      <c r="E397" s="11" t="s">
        <v>2785</v>
      </c>
      <c r="F397" s="31"/>
    </row>
    <row r="398" s="27" customFormat="1" ht="15" customHeight="1" spans="1:6">
      <c r="A398" s="9">
        <v>396</v>
      </c>
      <c r="B398" s="9" t="s">
        <v>1804</v>
      </c>
      <c r="C398" s="16" t="s">
        <v>1872</v>
      </c>
      <c r="D398" s="16" t="s">
        <v>2076</v>
      </c>
      <c r="E398" s="11" t="s">
        <v>2785</v>
      </c>
      <c r="F398" s="31"/>
    </row>
    <row r="399" s="27" customFormat="1" ht="15" customHeight="1" spans="1:6">
      <c r="A399" s="9">
        <v>397</v>
      </c>
      <c r="B399" s="9" t="s">
        <v>1804</v>
      </c>
      <c r="C399" s="16" t="s">
        <v>1806</v>
      </c>
      <c r="D399" s="16" t="s">
        <v>1813</v>
      </c>
      <c r="E399" s="11" t="s">
        <v>2785</v>
      </c>
      <c r="F399" s="31"/>
    </row>
    <row r="400" s="27" customFormat="1" ht="15" customHeight="1" spans="1:6">
      <c r="A400" s="9">
        <v>398</v>
      </c>
      <c r="B400" s="9" t="s">
        <v>1804</v>
      </c>
      <c r="C400" s="16" t="s">
        <v>1806</v>
      </c>
      <c r="D400" s="16" t="s">
        <v>1807</v>
      </c>
      <c r="E400" s="11" t="s">
        <v>2785</v>
      </c>
      <c r="F400" s="31"/>
    </row>
    <row r="401" s="27" customFormat="1" ht="15" customHeight="1" spans="1:6">
      <c r="A401" s="9">
        <v>399</v>
      </c>
      <c r="B401" s="9" t="s">
        <v>1804</v>
      </c>
      <c r="C401" s="16" t="s">
        <v>1806</v>
      </c>
      <c r="D401" s="16" t="s">
        <v>1809</v>
      </c>
      <c r="E401" s="11" t="s">
        <v>2785</v>
      </c>
      <c r="F401" s="31"/>
    </row>
    <row r="402" s="27" customFormat="1" ht="15" customHeight="1" spans="1:6">
      <c r="A402" s="9">
        <v>400</v>
      </c>
      <c r="B402" s="9" t="s">
        <v>1804</v>
      </c>
      <c r="C402" s="16" t="s">
        <v>1806</v>
      </c>
      <c r="D402" s="16" t="s">
        <v>1811</v>
      </c>
      <c r="E402" s="11" t="s">
        <v>2785</v>
      </c>
      <c r="F402" s="31"/>
    </row>
    <row r="403" s="27" customFormat="1" ht="15" customHeight="1" spans="1:6">
      <c r="A403" s="9">
        <v>401</v>
      </c>
      <c r="B403" s="9" t="s">
        <v>1804</v>
      </c>
      <c r="C403" s="16" t="s">
        <v>1806</v>
      </c>
      <c r="D403" s="16" t="s">
        <v>1875</v>
      </c>
      <c r="E403" s="11" t="s">
        <v>2785</v>
      </c>
      <c r="F403" s="31"/>
    </row>
    <row r="404" s="27" customFormat="1" ht="15" customHeight="1" spans="1:6">
      <c r="A404" s="9">
        <v>402</v>
      </c>
      <c r="B404" s="9" t="s">
        <v>1804</v>
      </c>
      <c r="C404" s="16" t="s">
        <v>1806</v>
      </c>
      <c r="D404" s="16" t="s">
        <v>1879</v>
      </c>
      <c r="E404" s="11" t="s">
        <v>2785</v>
      </c>
      <c r="F404" s="31"/>
    </row>
    <row r="405" s="27" customFormat="1" ht="15" customHeight="1" spans="1:6">
      <c r="A405" s="9">
        <v>403</v>
      </c>
      <c r="B405" s="9" t="s">
        <v>1804</v>
      </c>
      <c r="C405" s="16" t="s">
        <v>1806</v>
      </c>
      <c r="D405" s="16" t="s">
        <v>1881</v>
      </c>
      <c r="E405" s="11" t="s">
        <v>2785</v>
      </c>
      <c r="F405" s="31"/>
    </row>
    <row r="406" s="27" customFormat="1" ht="15" customHeight="1" spans="1:6">
      <c r="A406" s="9">
        <v>404</v>
      </c>
      <c r="B406" s="9" t="s">
        <v>1804</v>
      </c>
      <c r="C406" s="16" t="s">
        <v>1806</v>
      </c>
      <c r="D406" s="16" t="s">
        <v>1970</v>
      </c>
      <c r="E406" s="11" t="s">
        <v>2785</v>
      </c>
      <c r="F406" s="31"/>
    </row>
    <row r="407" s="27" customFormat="1" ht="15" customHeight="1" spans="1:6">
      <c r="A407" s="9">
        <v>405</v>
      </c>
      <c r="B407" s="9" t="s">
        <v>1804</v>
      </c>
      <c r="C407" s="16" t="s">
        <v>1806</v>
      </c>
      <c r="D407" s="16" t="s">
        <v>1877</v>
      </c>
      <c r="E407" s="11" t="s">
        <v>2785</v>
      </c>
      <c r="F407" s="31"/>
    </row>
    <row r="408" s="27" customFormat="1" ht="15" customHeight="1" spans="1:6">
      <c r="A408" s="9">
        <v>406</v>
      </c>
      <c r="B408" s="9" t="s">
        <v>1804</v>
      </c>
      <c r="C408" s="16" t="s">
        <v>1815</v>
      </c>
      <c r="D408" s="16" t="s">
        <v>1816</v>
      </c>
      <c r="E408" s="11" t="s">
        <v>2785</v>
      </c>
      <c r="F408" s="31"/>
    </row>
    <row r="409" s="27" customFormat="1" ht="15" customHeight="1" spans="1:6">
      <c r="A409" s="9">
        <v>407</v>
      </c>
      <c r="B409" s="9" t="s">
        <v>1804</v>
      </c>
      <c r="C409" s="16" t="s">
        <v>1815</v>
      </c>
      <c r="D409" s="16" t="s">
        <v>1976</v>
      </c>
      <c r="E409" s="11" t="s">
        <v>2785</v>
      </c>
      <c r="F409" s="31"/>
    </row>
    <row r="410" s="27" customFormat="1" ht="15" customHeight="1" spans="1:6">
      <c r="A410" s="9">
        <v>408</v>
      </c>
      <c r="B410" s="9" t="s">
        <v>1804</v>
      </c>
      <c r="C410" s="16" t="s">
        <v>1815</v>
      </c>
      <c r="D410" s="16" t="s">
        <v>1978</v>
      </c>
      <c r="E410" s="11" t="s">
        <v>2785</v>
      </c>
      <c r="F410" s="31"/>
    </row>
    <row r="411" s="27" customFormat="1" ht="15" customHeight="1" spans="1:6">
      <c r="A411" s="9">
        <v>409</v>
      </c>
      <c r="B411" s="9" t="s">
        <v>1804</v>
      </c>
      <c r="C411" s="16" t="s">
        <v>1815</v>
      </c>
      <c r="D411" s="16" t="s">
        <v>1980</v>
      </c>
      <c r="E411" s="11" t="s">
        <v>2785</v>
      </c>
      <c r="F411" s="31"/>
    </row>
    <row r="412" s="27" customFormat="1" ht="15" customHeight="1" spans="1:6">
      <c r="A412" s="9">
        <v>410</v>
      </c>
      <c r="B412" s="9" t="s">
        <v>1804</v>
      </c>
      <c r="C412" s="16" t="s">
        <v>1815</v>
      </c>
      <c r="D412" s="16" t="s">
        <v>1982</v>
      </c>
      <c r="E412" s="11" t="s">
        <v>2785</v>
      </c>
      <c r="F412" s="31"/>
    </row>
    <row r="413" s="27" customFormat="1" ht="15" customHeight="1" spans="1:6">
      <c r="A413" s="9">
        <v>411</v>
      </c>
      <c r="B413" s="9" t="s">
        <v>1804</v>
      </c>
      <c r="C413" s="16" t="s">
        <v>1821</v>
      </c>
      <c r="D413" s="16" t="s">
        <v>1826</v>
      </c>
      <c r="E413" s="11" t="s">
        <v>2785</v>
      </c>
      <c r="F413" s="31"/>
    </row>
    <row r="414" s="27" customFormat="1" ht="15" customHeight="1" spans="1:6">
      <c r="A414" s="9">
        <v>412</v>
      </c>
      <c r="B414" s="9" t="s">
        <v>1804</v>
      </c>
      <c r="C414" s="16" t="s">
        <v>1821</v>
      </c>
      <c r="D414" s="16" t="s">
        <v>1885</v>
      </c>
      <c r="E414" s="11" t="s">
        <v>2785</v>
      </c>
      <c r="F414" s="31"/>
    </row>
    <row r="415" s="27" customFormat="1" ht="15" customHeight="1" spans="1:6">
      <c r="A415" s="9">
        <v>413</v>
      </c>
      <c r="B415" s="9" t="s">
        <v>1804</v>
      </c>
      <c r="C415" s="16" t="s">
        <v>1821</v>
      </c>
      <c r="D415" s="16" t="s">
        <v>1887</v>
      </c>
      <c r="E415" s="11" t="s">
        <v>2785</v>
      </c>
      <c r="F415" s="31"/>
    </row>
    <row r="416" s="27" customFormat="1" ht="15" customHeight="1" spans="1:6">
      <c r="A416" s="9">
        <v>414</v>
      </c>
      <c r="B416" s="9" t="s">
        <v>1804</v>
      </c>
      <c r="C416" s="16" t="s">
        <v>1821</v>
      </c>
      <c r="D416" s="16" t="s">
        <v>1990</v>
      </c>
      <c r="E416" s="11" t="s">
        <v>2785</v>
      </c>
      <c r="F416" s="31"/>
    </row>
    <row r="417" s="27" customFormat="1" ht="15" customHeight="1" spans="1:6">
      <c r="A417" s="9">
        <v>415</v>
      </c>
      <c r="B417" s="9" t="s">
        <v>1804</v>
      </c>
      <c r="C417" s="16" t="s">
        <v>1821</v>
      </c>
      <c r="D417" s="16" t="s">
        <v>1994</v>
      </c>
      <c r="E417" s="11" t="s">
        <v>2785</v>
      </c>
      <c r="F417" s="31"/>
    </row>
    <row r="418" s="27" customFormat="1" ht="15" customHeight="1" spans="1:6">
      <c r="A418" s="9">
        <v>416</v>
      </c>
      <c r="B418" s="9" t="s">
        <v>1804</v>
      </c>
      <c r="C418" s="16" t="s">
        <v>1821</v>
      </c>
      <c r="D418" s="16" t="s">
        <v>1822</v>
      </c>
      <c r="E418" s="11" t="s">
        <v>2785</v>
      </c>
      <c r="F418" s="31"/>
    </row>
    <row r="419" s="27" customFormat="1" ht="15" customHeight="1" spans="1:6">
      <c r="A419" s="9">
        <v>417</v>
      </c>
      <c r="B419" s="9" t="s">
        <v>1804</v>
      </c>
      <c r="C419" s="16" t="s">
        <v>1889</v>
      </c>
      <c r="D419" s="16" t="s">
        <v>1998</v>
      </c>
      <c r="E419" s="11" t="s">
        <v>2785</v>
      </c>
      <c r="F419" s="31"/>
    </row>
    <row r="420" s="27" customFormat="1" ht="15" customHeight="1" spans="1:6">
      <c r="A420" s="9">
        <v>418</v>
      </c>
      <c r="B420" s="9" t="s">
        <v>1804</v>
      </c>
      <c r="C420" s="16" t="s">
        <v>1889</v>
      </c>
      <c r="D420" s="16" t="s">
        <v>2000</v>
      </c>
      <c r="E420" s="11" t="s">
        <v>2785</v>
      </c>
      <c r="F420" s="31"/>
    </row>
    <row r="421" s="27" customFormat="1" ht="15" customHeight="1" spans="1:6">
      <c r="A421" s="9">
        <v>419</v>
      </c>
      <c r="B421" s="9" t="s">
        <v>1804</v>
      </c>
      <c r="C421" s="16" t="s">
        <v>1896</v>
      </c>
      <c r="D421" s="16" t="s">
        <v>2078</v>
      </c>
      <c r="E421" s="11" t="s">
        <v>2785</v>
      </c>
      <c r="F421" s="31"/>
    </row>
    <row r="422" s="27" customFormat="1" ht="15" customHeight="1" spans="1:6">
      <c r="A422" s="9">
        <v>420</v>
      </c>
      <c r="B422" s="9" t="s">
        <v>1804</v>
      </c>
      <c r="C422" s="16" t="s">
        <v>1896</v>
      </c>
      <c r="D422" s="16" t="s">
        <v>2082</v>
      </c>
      <c r="E422" s="11" t="s">
        <v>2785</v>
      </c>
      <c r="F422" s="31"/>
    </row>
    <row r="423" s="27" customFormat="1" ht="15" customHeight="1" spans="1:6">
      <c r="A423" s="9">
        <v>421</v>
      </c>
      <c r="B423" s="9" t="s">
        <v>1804</v>
      </c>
      <c r="C423" s="16" t="s">
        <v>1896</v>
      </c>
      <c r="D423" s="16" t="s">
        <v>2080</v>
      </c>
      <c r="E423" s="11" t="s">
        <v>2785</v>
      </c>
      <c r="F423" s="31"/>
    </row>
    <row r="424" s="27" customFormat="1" ht="15" customHeight="1" spans="1:6">
      <c r="A424" s="9">
        <v>422</v>
      </c>
      <c r="B424" s="9" t="s">
        <v>1804</v>
      </c>
      <c r="C424" s="16" t="s">
        <v>1828</v>
      </c>
      <c r="D424" s="16" t="s">
        <v>1829</v>
      </c>
      <c r="E424" s="11" t="s">
        <v>2785</v>
      </c>
      <c r="F424" s="31"/>
    </row>
    <row r="425" s="27" customFormat="1" ht="15" customHeight="1" spans="1:6">
      <c r="A425" s="9">
        <v>423</v>
      </c>
      <c r="B425" s="9" t="s">
        <v>1804</v>
      </c>
      <c r="C425" s="16" t="s">
        <v>1828</v>
      </c>
      <c r="D425" s="16" t="s">
        <v>1903</v>
      </c>
      <c r="E425" s="11" t="s">
        <v>2785</v>
      </c>
      <c r="F425" s="31"/>
    </row>
    <row r="426" s="27" customFormat="1" ht="15" customHeight="1" spans="1:6">
      <c r="A426" s="9">
        <v>424</v>
      </c>
      <c r="B426" s="9" t="s">
        <v>1804</v>
      </c>
      <c r="C426" s="16" t="s">
        <v>1828</v>
      </c>
      <c r="D426" s="16" t="s">
        <v>2010</v>
      </c>
      <c r="E426" s="11" t="s">
        <v>2785</v>
      </c>
      <c r="F426" s="31"/>
    </row>
    <row r="427" s="27" customFormat="1" ht="15" customHeight="1" spans="1:6">
      <c r="A427" s="9">
        <v>425</v>
      </c>
      <c r="B427" s="9" t="s">
        <v>1804</v>
      </c>
      <c r="C427" s="16" t="s">
        <v>1828</v>
      </c>
      <c r="D427" s="16" t="s">
        <v>1905</v>
      </c>
      <c r="E427" s="11" t="s">
        <v>2785</v>
      </c>
      <c r="F427" s="31"/>
    </row>
    <row r="428" s="27" customFormat="1" ht="15" customHeight="1" spans="1:6">
      <c r="A428" s="9">
        <v>426</v>
      </c>
      <c r="B428" s="9" t="s">
        <v>1804</v>
      </c>
      <c r="C428" s="16" t="s">
        <v>1907</v>
      </c>
      <c r="D428" s="16" t="s">
        <v>2084</v>
      </c>
      <c r="E428" s="11" t="s">
        <v>2785</v>
      </c>
      <c r="F428" s="31"/>
    </row>
    <row r="429" s="27" customFormat="1" ht="15" customHeight="1" spans="1:6">
      <c r="A429" s="9">
        <v>427</v>
      </c>
      <c r="B429" s="9" t="s">
        <v>1804</v>
      </c>
      <c r="C429" s="16" t="s">
        <v>1907</v>
      </c>
      <c r="D429" s="16" t="s">
        <v>2086</v>
      </c>
      <c r="E429" s="11" t="s">
        <v>2785</v>
      </c>
      <c r="F429" s="31"/>
    </row>
    <row r="430" s="27" customFormat="1" ht="15" customHeight="1" spans="1:6">
      <c r="A430" s="9">
        <v>428</v>
      </c>
      <c r="B430" s="9" t="s">
        <v>1804</v>
      </c>
      <c r="C430" s="16" t="s">
        <v>1907</v>
      </c>
      <c r="D430" s="16" t="s">
        <v>2088</v>
      </c>
      <c r="E430" s="11" t="s">
        <v>2785</v>
      </c>
      <c r="F430" s="31"/>
    </row>
    <row r="431" s="27" customFormat="1" ht="15" customHeight="1" spans="1:6">
      <c r="A431" s="9">
        <v>429</v>
      </c>
      <c r="B431" s="9" t="s">
        <v>1804</v>
      </c>
      <c r="C431" s="16" t="s">
        <v>1907</v>
      </c>
      <c r="D431" s="16" t="s">
        <v>2090</v>
      </c>
      <c r="E431" s="11" t="s">
        <v>2785</v>
      </c>
      <c r="F431" s="31"/>
    </row>
    <row r="432" s="27" customFormat="1" ht="15" customHeight="1" spans="1:6">
      <c r="A432" s="9">
        <v>430</v>
      </c>
      <c r="B432" s="9" t="s">
        <v>1804</v>
      </c>
      <c r="C432" s="16" t="s">
        <v>2797</v>
      </c>
      <c r="D432" s="16" t="s">
        <v>2092</v>
      </c>
      <c r="E432" s="11" t="s">
        <v>2785</v>
      </c>
      <c r="F432" s="31"/>
    </row>
    <row r="433" s="27" customFormat="1" ht="15" customHeight="1" spans="1:6">
      <c r="A433" s="9">
        <v>431</v>
      </c>
      <c r="B433" s="9" t="s">
        <v>1804</v>
      </c>
      <c r="C433" s="16" t="s">
        <v>1916</v>
      </c>
      <c r="D433" s="16" t="s">
        <v>2094</v>
      </c>
      <c r="E433" s="11" t="s">
        <v>2785</v>
      </c>
      <c r="F433" s="31"/>
    </row>
    <row r="434" s="27" customFormat="1" ht="15" customHeight="1" spans="1:6">
      <c r="A434" s="9">
        <v>432</v>
      </c>
      <c r="B434" s="9" t="s">
        <v>1804</v>
      </c>
      <c r="C434" s="16" t="s">
        <v>1916</v>
      </c>
      <c r="D434" s="16" t="s">
        <v>2096</v>
      </c>
      <c r="E434" s="11" t="s">
        <v>2785</v>
      </c>
      <c r="F434" s="31"/>
    </row>
    <row r="435" s="27" customFormat="1" ht="15" customHeight="1" spans="1:6">
      <c r="A435" s="9">
        <v>433</v>
      </c>
      <c r="B435" s="9" t="s">
        <v>1804</v>
      </c>
      <c r="C435" s="16" t="s">
        <v>1831</v>
      </c>
      <c r="D435" s="16" t="s">
        <v>1836</v>
      </c>
      <c r="E435" s="11" t="s">
        <v>2785</v>
      </c>
      <c r="F435" s="31"/>
    </row>
    <row r="436" s="27" customFormat="1" ht="15" customHeight="1" spans="1:6">
      <c r="A436" s="9">
        <v>434</v>
      </c>
      <c r="B436" s="9" t="s">
        <v>1804</v>
      </c>
      <c r="C436" s="16" t="s">
        <v>1831</v>
      </c>
      <c r="D436" s="16" t="s">
        <v>2020</v>
      </c>
      <c r="E436" s="11" t="s">
        <v>2785</v>
      </c>
      <c r="F436" s="31"/>
    </row>
    <row r="437" s="27" customFormat="1" ht="15" customHeight="1" spans="1:6">
      <c r="A437" s="9">
        <v>435</v>
      </c>
      <c r="B437" s="9" t="s">
        <v>1804</v>
      </c>
      <c r="C437" s="16" t="s">
        <v>1831</v>
      </c>
      <c r="D437" s="16" t="s">
        <v>2022</v>
      </c>
      <c r="E437" s="11" t="s">
        <v>2785</v>
      </c>
      <c r="F437" s="31"/>
    </row>
    <row r="438" s="27" customFormat="1" ht="15" customHeight="1" spans="1:6">
      <c r="A438" s="9">
        <v>436</v>
      </c>
      <c r="B438" s="9" t="s">
        <v>1804</v>
      </c>
      <c r="C438" s="16" t="s">
        <v>1831</v>
      </c>
      <c r="D438" s="16" t="s">
        <v>1832</v>
      </c>
      <c r="E438" s="11" t="s">
        <v>2785</v>
      </c>
      <c r="F438" s="31"/>
    </row>
    <row r="439" s="27" customFormat="1" ht="15" customHeight="1" spans="1:6">
      <c r="A439" s="9">
        <v>437</v>
      </c>
      <c r="B439" s="9" t="s">
        <v>1804</v>
      </c>
      <c r="C439" s="16" t="s">
        <v>1927</v>
      </c>
      <c r="D439" s="16" t="s">
        <v>1928</v>
      </c>
      <c r="E439" s="11" t="s">
        <v>2785</v>
      </c>
      <c r="F439" s="31"/>
    </row>
    <row r="440" s="27" customFormat="1" ht="15" customHeight="1" spans="1:6">
      <c r="A440" s="9">
        <v>438</v>
      </c>
      <c r="B440" s="9" t="s">
        <v>1804</v>
      </c>
      <c r="C440" s="16" t="s">
        <v>1927</v>
      </c>
      <c r="D440" s="16" t="s">
        <v>1930</v>
      </c>
      <c r="E440" s="11" t="s">
        <v>2785</v>
      </c>
      <c r="F440" s="31"/>
    </row>
    <row r="441" s="27" customFormat="1" ht="15" customHeight="1" spans="1:6">
      <c r="A441" s="9">
        <v>439</v>
      </c>
      <c r="B441" s="9" t="s">
        <v>1804</v>
      </c>
      <c r="C441" s="16" t="s">
        <v>1927</v>
      </c>
      <c r="D441" s="16" t="s">
        <v>1932</v>
      </c>
      <c r="E441" s="11" t="s">
        <v>2785</v>
      </c>
      <c r="F441" s="31"/>
    </row>
    <row r="442" s="27" customFormat="1" ht="15" customHeight="1" spans="1:6">
      <c r="A442" s="9">
        <v>440</v>
      </c>
      <c r="B442" s="9" t="s">
        <v>1804</v>
      </c>
      <c r="C442" s="16" t="s">
        <v>1927</v>
      </c>
      <c r="D442" s="16" t="s">
        <v>1934</v>
      </c>
      <c r="E442" s="11" t="s">
        <v>2785</v>
      </c>
      <c r="F442" s="31"/>
    </row>
    <row r="443" s="27" customFormat="1" ht="15" customHeight="1" spans="1:6">
      <c r="A443" s="9">
        <v>441</v>
      </c>
      <c r="B443" s="9" t="s">
        <v>1804</v>
      </c>
      <c r="C443" s="16" t="s">
        <v>1927</v>
      </c>
      <c r="D443" s="16" t="s">
        <v>2028</v>
      </c>
      <c r="E443" s="11" t="s">
        <v>2785</v>
      </c>
      <c r="F443" s="31"/>
    </row>
    <row r="444" s="27" customFormat="1" ht="15" customHeight="1" spans="1:6">
      <c r="A444" s="9">
        <v>442</v>
      </c>
      <c r="B444" s="9" t="s">
        <v>1804</v>
      </c>
      <c r="C444" s="16" t="s">
        <v>1927</v>
      </c>
      <c r="D444" s="16" t="s">
        <v>2032</v>
      </c>
      <c r="E444" s="11" t="s">
        <v>2785</v>
      </c>
      <c r="F444" s="31"/>
    </row>
    <row r="445" s="27" customFormat="1" ht="15" customHeight="1" spans="1:6">
      <c r="A445" s="9">
        <v>443</v>
      </c>
      <c r="B445" s="9" t="s">
        <v>1804</v>
      </c>
      <c r="C445" s="16" t="s">
        <v>1927</v>
      </c>
      <c r="D445" s="16" t="s">
        <v>2034</v>
      </c>
      <c r="E445" s="11" t="s">
        <v>2785</v>
      </c>
      <c r="F445" s="31"/>
    </row>
    <row r="446" s="27" customFormat="1" ht="15" customHeight="1" spans="1:6">
      <c r="A446" s="9">
        <v>444</v>
      </c>
      <c r="B446" s="9" t="s">
        <v>1804</v>
      </c>
      <c r="C446" s="16" t="s">
        <v>1927</v>
      </c>
      <c r="D446" s="16" t="s">
        <v>2036</v>
      </c>
      <c r="E446" s="11" t="s">
        <v>2785</v>
      </c>
      <c r="F446" s="31"/>
    </row>
    <row r="447" s="27" customFormat="1" ht="15" customHeight="1" spans="1:6">
      <c r="A447" s="9">
        <v>445</v>
      </c>
      <c r="B447" s="9" t="s">
        <v>1804</v>
      </c>
      <c r="C447" s="16" t="s">
        <v>1838</v>
      </c>
      <c r="D447" s="16" t="s">
        <v>1841</v>
      </c>
      <c r="E447" s="11" t="s">
        <v>2785</v>
      </c>
      <c r="F447" s="31"/>
    </row>
    <row r="448" s="27" customFormat="1" ht="15" customHeight="1" spans="1:6">
      <c r="A448" s="9">
        <v>446</v>
      </c>
      <c r="B448" s="9" t="s">
        <v>1804</v>
      </c>
      <c r="C448" s="16" t="s">
        <v>1838</v>
      </c>
      <c r="D448" s="16" t="s">
        <v>2040</v>
      </c>
      <c r="E448" s="11" t="s">
        <v>2785</v>
      </c>
      <c r="F448" s="31"/>
    </row>
    <row r="449" s="27" customFormat="1" ht="15" customHeight="1" spans="1:6">
      <c r="A449" s="9">
        <v>447</v>
      </c>
      <c r="B449" s="9" t="s">
        <v>1804</v>
      </c>
      <c r="C449" s="16" t="s">
        <v>1843</v>
      </c>
      <c r="D449" s="16" t="s">
        <v>1844</v>
      </c>
      <c r="E449" s="11" t="s">
        <v>2785</v>
      </c>
      <c r="F449" s="31"/>
    </row>
    <row r="450" s="27" customFormat="1" ht="15" customHeight="1" spans="1:6">
      <c r="A450" s="9">
        <v>448</v>
      </c>
      <c r="B450" s="9" t="s">
        <v>1804</v>
      </c>
      <c r="C450" s="16" t="s">
        <v>1843</v>
      </c>
      <c r="D450" s="16" t="s">
        <v>309</v>
      </c>
      <c r="E450" s="11" t="s">
        <v>2785</v>
      </c>
      <c r="F450" s="31"/>
    </row>
    <row r="451" s="27" customFormat="1" ht="15" customHeight="1" spans="1:6">
      <c r="A451" s="9">
        <v>449</v>
      </c>
      <c r="B451" s="9" t="s">
        <v>1804</v>
      </c>
      <c r="C451" s="16" t="s">
        <v>1843</v>
      </c>
      <c r="D451" s="16" t="s">
        <v>1847</v>
      </c>
      <c r="E451" s="11" t="s">
        <v>2785</v>
      </c>
      <c r="F451" s="31"/>
    </row>
    <row r="452" s="27" customFormat="1" ht="15" customHeight="1" spans="1:6">
      <c r="A452" s="9">
        <v>450</v>
      </c>
      <c r="B452" s="9" t="s">
        <v>1804</v>
      </c>
      <c r="C452" s="16" t="s">
        <v>1843</v>
      </c>
      <c r="D452" s="16" t="s">
        <v>1936</v>
      </c>
      <c r="E452" s="11" t="s">
        <v>2785</v>
      </c>
      <c r="F452" s="31"/>
    </row>
    <row r="453" s="27" customFormat="1" ht="15" customHeight="1" spans="1:6">
      <c r="A453" s="9">
        <v>451</v>
      </c>
      <c r="B453" s="9" t="s">
        <v>1804</v>
      </c>
      <c r="C453" s="16" t="s">
        <v>1843</v>
      </c>
      <c r="D453" s="16" t="s">
        <v>1938</v>
      </c>
      <c r="E453" s="11" t="s">
        <v>2785</v>
      </c>
      <c r="F453" s="31"/>
    </row>
    <row r="454" s="27" customFormat="1" ht="15" customHeight="1" spans="1:6">
      <c r="A454" s="9">
        <v>452</v>
      </c>
      <c r="B454" s="9" t="s">
        <v>1804</v>
      </c>
      <c r="C454" s="16" t="s">
        <v>1843</v>
      </c>
      <c r="D454" s="16" t="s">
        <v>1940</v>
      </c>
      <c r="E454" s="11" t="s">
        <v>2785</v>
      </c>
      <c r="F454" s="31"/>
    </row>
    <row r="455" s="27" customFormat="1" ht="15" customHeight="1" spans="1:6">
      <c r="A455" s="9">
        <v>453</v>
      </c>
      <c r="B455" s="9" t="s">
        <v>1804</v>
      </c>
      <c r="C455" s="16" t="s">
        <v>1843</v>
      </c>
      <c r="D455" s="16" t="s">
        <v>1942</v>
      </c>
      <c r="E455" s="11" t="s">
        <v>2785</v>
      </c>
      <c r="F455" s="31"/>
    </row>
    <row r="456" s="27" customFormat="1" ht="15" customHeight="1" spans="1:6">
      <c r="A456" s="9">
        <v>454</v>
      </c>
      <c r="B456" s="9" t="s">
        <v>1804</v>
      </c>
      <c r="C456" s="16" t="s">
        <v>1843</v>
      </c>
      <c r="D456" s="16" t="s">
        <v>2052</v>
      </c>
      <c r="E456" s="11" t="s">
        <v>2785</v>
      </c>
      <c r="F456" s="31"/>
    </row>
    <row r="457" s="27" customFormat="1" ht="15" customHeight="1" spans="1:6">
      <c r="A457" s="9">
        <v>455</v>
      </c>
      <c r="B457" s="9" t="s">
        <v>1804</v>
      </c>
      <c r="C457" s="16" t="s">
        <v>1843</v>
      </c>
      <c r="D457" s="16" t="s">
        <v>2050</v>
      </c>
      <c r="E457" s="11" t="s">
        <v>2785</v>
      </c>
      <c r="F457" s="31"/>
    </row>
    <row r="458" s="27" customFormat="1" ht="15" customHeight="1" spans="1:6">
      <c r="A458" s="9">
        <v>456</v>
      </c>
      <c r="B458" s="9" t="s">
        <v>1804</v>
      </c>
      <c r="C458" s="16" t="s">
        <v>2056</v>
      </c>
      <c r="D458" s="16" t="s">
        <v>2106</v>
      </c>
      <c r="E458" s="11" t="s">
        <v>2785</v>
      </c>
      <c r="F458" s="31"/>
    </row>
    <row r="459" s="27" customFormat="1" ht="15" customHeight="1" spans="1:6">
      <c r="A459" s="9">
        <v>457</v>
      </c>
      <c r="B459" s="9" t="s">
        <v>1804</v>
      </c>
      <c r="C459" s="16" t="s">
        <v>2059</v>
      </c>
      <c r="D459" s="16" t="s">
        <v>2060</v>
      </c>
      <c r="E459" s="11" t="s">
        <v>2785</v>
      </c>
      <c r="F459" s="31"/>
    </row>
    <row r="460" s="27" customFormat="1" ht="15" customHeight="1" spans="1:6">
      <c r="A460" s="9">
        <v>458</v>
      </c>
      <c r="B460" s="9" t="s">
        <v>1804</v>
      </c>
      <c r="C460" s="16" t="s">
        <v>1849</v>
      </c>
      <c r="D460" s="16" t="s">
        <v>1850</v>
      </c>
      <c r="E460" s="11" t="s">
        <v>2785</v>
      </c>
      <c r="F460" s="31"/>
    </row>
    <row r="461" s="27" customFormat="1" ht="15" customHeight="1" spans="1:6">
      <c r="A461" s="9">
        <v>459</v>
      </c>
      <c r="B461" s="9" t="s">
        <v>1804</v>
      </c>
      <c r="C461" s="16" t="s">
        <v>1849</v>
      </c>
      <c r="D461" s="16" t="s">
        <v>1944</v>
      </c>
      <c r="E461" s="11" t="s">
        <v>2785</v>
      </c>
      <c r="F461" s="31"/>
    </row>
    <row r="462" s="27" customFormat="1" ht="15" customHeight="1" spans="1:6">
      <c r="A462" s="9">
        <v>460</v>
      </c>
      <c r="B462" s="9" t="s">
        <v>1804</v>
      </c>
      <c r="C462" s="16" t="s">
        <v>1849</v>
      </c>
      <c r="D462" s="16" t="s">
        <v>2798</v>
      </c>
      <c r="E462" s="11" t="s">
        <v>2785</v>
      </c>
      <c r="F462" s="31"/>
    </row>
    <row r="463" s="27" customFormat="1" ht="15" customHeight="1" spans="1:6">
      <c r="A463" s="9">
        <v>461</v>
      </c>
      <c r="B463" s="9" t="s">
        <v>1804</v>
      </c>
      <c r="C463" s="16" t="s">
        <v>1849</v>
      </c>
      <c r="D463" s="16" t="s">
        <v>1956</v>
      </c>
      <c r="E463" s="11" t="s">
        <v>2785</v>
      </c>
      <c r="F463" s="31"/>
    </row>
    <row r="464" s="27" customFormat="1" ht="15" customHeight="1" spans="1:6">
      <c r="A464" s="9">
        <v>462</v>
      </c>
      <c r="B464" s="9" t="s">
        <v>1804</v>
      </c>
      <c r="C464" s="16" t="s">
        <v>1849</v>
      </c>
      <c r="D464" s="16" t="s">
        <v>2062</v>
      </c>
      <c r="E464" s="11" t="s">
        <v>2785</v>
      </c>
      <c r="F464" s="31"/>
    </row>
    <row r="465" s="27" customFormat="1" ht="15" customHeight="1" spans="1:6">
      <c r="A465" s="9">
        <v>463</v>
      </c>
      <c r="B465" s="9" t="s">
        <v>1804</v>
      </c>
      <c r="C465" s="16" t="s">
        <v>1855</v>
      </c>
      <c r="D465" s="16" t="s">
        <v>1856</v>
      </c>
      <c r="E465" s="11" t="s">
        <v>2785</v>
      </c>
      <c r="F465" s="31"/>
    </row>
    <row r="466" s="27" customFormat="1" ht="15" customHeight="1" spans="1:6">
      <c r="A466" s="9">
        <v>464</v>
      </c>
      <c r="B466" s="9" t="s">
        <v>1804</v>
      </c>
      <c r="C466" s="16" t="s">
        <v>1855</v>
      </c>
      <c r="D466" s="16" t="s">
        <v>1950</v>
      </c>
      <c r="E466" s="11" t="s">
        <v>2785</v>
      </c>
      <c r="F466" s="31"/>
    </row>
    <row r="467" s="27" customFormat="1" ht="15" customHeight="1" spans="1:6">
      <c r="A467" s="9">
        <v>465</v>
      </c>
      <c r="B467" s="9" t="s">
        <v>1804</v>
      </c>
      <c r="C467" s="16" t="s">
        <v>1855</v>
      </c>
      <c r="D467" s="16" t="s">
        <v>1954</v>
      </c>
      <c r="E467" s="11" t="s">
        <v>2785</v>
      </c>
      <c r="F467" s="31"/>
    </row>
    <row r="468" s="27" customFormat="1" ht="15" customHeight="1" spans="1:6">
      <c r="A468" s="9">
        <v>466</v>
      </c>
      <c r="B468" s="9" t="s">
        <v>1804</v>
      </c>
      <c r="C468" s="16" t="s">
        <v>1855</v>
      </c>
      <c r="D468" s="16" t="s">
        <v>1946</v>
      </c>
      <c r="E468" s="11" t="s">
        <v>2785</v>
      </c>
      <c r="F468" s="31"/>
    </row>
    <row r="469" s="27" customFormat="1" ht="15" customHeight="1" spans="1:6">
      <c r="A469" s="9">
        <v>467</v>
      </c>
      <c r="B469" s="9" t="s">
        <v>1804</v>
      </c>
      <c r="C469" s="16" t="s">
        <v>1855</v>
      </c>
      <c r="D469" s="16" t="s">
        <v>2066</v>
      </c>
      <c r="E469" s="11" t="s">
        <v>2785</v>
      </c>
      <c r="F469" s="31"/>
    </row>
    <row r="470" s="27" customFormat="1" ht="15" customHeight="1" spans="1:6">
      <c r="A470" s="9">
        <v>468</v>
      </c>
      <c r="B470" s="9" t="s">
        <v>2131</v>
      </c>
      <c r="C470" s="9" t="s">
        <v>2148</v>
      </c>
      <c r="D470" s="9" t="s">
        <v>2393</v>
      </c>
      <c r="E470" s="9" t="s">
        <v>2785</v>
      </c>
      <c r="F470" s="31"/>
    </row>
    <row r="471" s="27" customFormat="1" ht="15" customHeight="1" spans="1:6">
      <c r="A471" s="9">
        <v>469</v>
      </c>
      <c r="B471" s="9" t="s">
        <v>2131</v>
      </c>
      <c r="C471" s="9" t="s">
        <v>2148</v>
      </c>
      <c r="D471" s="9" t="s">
        <v>2385</v>
      </c>
      <c r="E471" s="9" t="s">
        <v>2785</v>
      </c>
      <c r="F471" s="31"/>
    </row>
    <row r="472" s="27" customFormat="1" ht="15" customHeight="1" spans="1:6">
      <c r="A472" s="9">
        <v>470</v>
      </c>
      <c r="B472" s="9" t="s">
        <v>2131</v>
      </c>
      <c r="C472" s="9" t="s">
        <v>2148</v>
      </c>
      <c r="D472" s="9" t="s">
        <v>2379</v>
      </c>
      <c r="E472" s="9" t="s">
        <v>2785</v>
      </c>
      <c r="F472" s="31"/>
    </row>
    <row r="473" s="27" customFormat="1" ht="15" customHeight="1" spans="1:6">
      <c r="A473" s="9">
        <v>471</v>
      </c>
      <c r="B473" s="9" t="s">
        <v>2131</v>
      </c>
      <c r="C473" s="9" t="s">
        <v>2148</v>
      </c>
      <c r="D473" s="9" t="s">
        <v>2397</v>
      </c>
      <c r="E473" s="9" t="s">
        <v>2785</v>
      </c>
      <c r="F473" s="31"/>
    </row>
    <row r="474" s="27" customFormat="1" ht="15" customHeight="1" spans="1:6">
      <c r="A474" s="9">
        <v>472</v>
      </c>
      <c r="B474" s="9" t="s">
        <v>2131</v>
      </c>
      <c r="C474" s="9" t="s">
        <v>2148</v>
      </c>
      <c r="D474" s="9" t="s">
        <v>2383</v>
      </c>
      <c r="E474" s="9" t="s">
        <v>2785</v>
      </c>
      <c r="F474" s="31"/>
    </row>
    <row r="475" s="27" customFormat="1" ht="15" customHeight="1" spans="1:6">
      <c r="A475" s="9">
        <v>473</v>
      </c>
      <c r="B475" s="9" t="s">
        <v>2131</v>
      </c>
      <c r="C475" s="9" t="s">
        <v>2148</v>
      </c>
      <c r="D475" s="9" t="s">
        <v>2223</v>
      </c>
      <c r="E475" s="9" t="s">
        <v>2785</v>
      </c>
      <c r="F475" s="31"/>
    </row>
    <row r="476" s="27" customFormat="1" ht="15" customHeight="1" spans="1:6">
      <c r="A476" s="9">
        <v>474</v>
      </c>
      <c r="B476" s="9" t="s">
        <v>2131</v>
      </c>
      <c r="C476" s="9" t="s">
        <v>2160</v>
      </c>
      <c r="D476" s="9" t="s">
        <v>2227</v>
      </c>
      <c r="E476" s="35" t="s">
        <v>2785</v>
      </c>
      <c r="F476" s="31"/>
    </row>
    <row r="477" s="27" customFormat="1" ht="15" customHeight="1" spans="1:6">
      <c r="A477" s="9">
        <v>475</v>
      </c>
      <c r="B477" s="9" t="s">
        <v>2131</v>
      </c>
      <c r="C477" s="9" t="s">
        <v>2160</v>
      </c>
      <c r="D477" s="9" t="s">
        <v>2231</v>
      </c>
      <c r="E477" s="9" t="s">
        <v>2785</v>
      </c>
      <c r="F477" s="31"/>
    </row>
    <row r="478" s="27" customFormat="1" ht="15" customHeight="1" spans="1:6">
      <c r="A478" s="9">
        <v>476</v>
      </c>
      <c r="B478" s="9" t="s">
        <v>2131</v>
      </c>
      <c r="C478" s="9" t="s">
        <v>2160</v>
      </c>
      <c r="D478" s="9" t="s">
        <v>2225</v>
      </c>
      <c r="E478" s="9" t="s">
        <v>2785</v>
      </c>
      <c r="F478" s="31"/>
    </row>
    <row r="479" s="27" customFormat="1" ht="15" customHeight="1" spans="1:6">
      <c r="A479" s="9">
        <v>477</v>
      </c>
      <c r="B479" s="9" t="s">
        <v>2131</v>
      </c>
      <c r="C479" s="9" t="s">
        <v>2160</v>
      </c>
      <c r="D479" s="9" t="s">
        <v>2291</v>
      </c>
      <c r="E479" s="9" t="s">
        <v>2785</v>
      </c>
      <c r="F479" s="31"/>
    </row>
    <row r="480" s="27" customFormat="1" ht="15" customHeight="1" spans="1:6">
      <c r="A480" s="9">
        <v>478</v>
      </c>
      <c r="B480" s="9" t="s">
        <v>2131</v>
      </c>
      <c r="C480" s="9" t="s">
        <v>2160</v>
      </c>
      <c r="D480" s="9" t="s">
        <v>2294</v>
      </c>
      <c r="E480" s="9" t="s">
        <v>2785</v>
      </c>
      <c r="F480" s="31"/>
    </row>
    <row r="481" s="27" customFormat="1" ht="15" customHeight="1" spans="1:6">
      <c r="A481" s="9">
        <v>479</v>
      </c>
      <c r="B481" s="9" t="s">
        <v>2131</v>
      </c>
      <c r="C481" s="9" t="s">
        <v>2167</v>
      </c>
      <c r="D481" s="9" t="s">
        <v>2235</v>
      </c>
      <c r="E481" s="35" t="s">
        <v>2785</v>
      </c>
      <c r="F481" s="31"/>
    </row>
    <row r="482" s="27" customFormat="1" ht="15" customHeight="1" spans="1:6">
      <c r="A482" s="9">
        <v>480</v>
      </c>
      <c r="B482" s="9" t="s">
        <v>2131</v>
      </c>
      <c r="C482" s="9" t="s">
        <v>2167</v>
      </c>
      <c r="D482" s="9" t="s">
        <v>2292</v>
      </c>
      <c r="E482" s="9" t="s">
        <v>2785</v>
      </c>
      <c r="F482" s="31"/>
    </row>
    <row r="483" s="27" customFormat="1" ht="15" customHeight="1" spans="1:6">
      <c r="A483" s="9">
        <v>481</v>
      </c>
      <c r="B483" s="9" t="s">
        <v>2131</v>
      </c>
      <c r="C483" s="9" t="s">
        <v>2167</v>
      </c>
      <c r="D483" s="9" t="s">
        <v>2229</v>
      </c>
      <c r="E483" s="9" t="s">
        <v>2785</v>
      </c>
      <c r="F483" s="31"/>
    </row>
    <row r="484" s="27" customFormat="1" ht="15" customHeight="1" spans="1:6">
      <c r="A484" s="9">
        <v>482</v>
      </c>
      <c r="B484" s="9" t="s">
        <v>2131</v>
      </c>
      <c r="C484" s="9" t="s">
        <v>2167</v>
      </c>
      <c r="D484" s="9" t="s">
        <v>2387</v>
      </c>
      <c r="E484" s="9" t="s">
        <v>2785</v>
      </c>
      <c r="F484" s="31"/>
    </row>
    <row r="485" s="27" customFormat="1" ht="15" customHeight="1" spans="1:6">
      <c r="A485" s="9">
        <v>483</v>
      </c>
      <c r="B485" s="9" t="s">
        <v>2131</v>
      </c>
      <c r="C485" s="9" t="s">
        <v>2167</v>
      </c>
      <c r="D485" s="9" t="s">
        <v>2289</v>
      </c>
      <c r="E485" s="9" t="s">
        <v>2785</v>
      </c>
      <c r="F485" s="31"/>
    </row>
    <row r="486" s="27" customFormat="1" ht="15" customHeight="1" spans="1:6">
      <c r="A486" s="9">
        <v>484</v>
      </c>
      <c r="B486" s="9" t="s">
        <v>2131</v>
      </c>
      <c r="C486" s="9" t="s">
        <v>2167</v>
      </c>
      <c r="D486" s="9" t="s">
        <v>2377</v>
      </c>
      <c r="E486" s="9" t="s">
        <v>2785</v>
      </c>
      <c r="F486" s="31"/>
    </row>
    <row r="487" s="27" customFormat="1" ht="15" customHeight="1" spans="1:6">
      <c r="A487" s="9">
        <v>485</v>
      </c>
      <c r="B487" s="9" t="s">
        <v>2131</v>
      </c>
      <c r="C487" s="9" t="s">
        <v>2216</v>
      </c>
      <c r="D487" s="9" t="s">
        <v>2369</v>
      </c>
      <c r="E487" s="36" t="s">
        <v>2785</v>
      </c>
      <c r="F487" s="31"/>
    </row>
    <row r="488" s="27" customFormat="1" ht="15" customHeight="1" spans="1:6">
      <c r="A488" s="9">
        <v>486</v>
      </c>
      <c r="B488" s="9" t="s">
        <v>2131</v>
      </c>
      <c r="C488" s="9" t="s">
        <v>2216</v>
      </c>
      <c r="D488" s="9" t="s">
        <v>1839</v>
      </c>
      <c r="E488" s="9" t="s">
        <v>2785</v>
      </c>
      <c r="F488" s="31"/>
    </row>
    <row r="489" s="27" customFormat="1" ht="15" customHeight="1" spans="1:6">
      <c r="A489" s="9">
        <v>487</v>
      </c>
      <c r="B489" s="9" t="s">
        <v>2131</v>
      </c>
      <c r="C489" s="9" t="s">
        <v>2216</v>
      </c>
      <c r="D489" s="9" t="s">
        <v>2217</v>
      </c>
      <c r="E489" s="9" t="s">
        <v>2785</v>
      </c>
      <c r="F489" s="31"/>
    </row>
    <row r="490" s="27" customFormat="1" ht="15" customHeight="1" spans="1:6">
      <c r="A490" s="9">
        <v>488</v>
      </c>
      <c r="B490" s="9" t="s">
        <v>2131</v>
      </c>
      <c r="C490" s="9" t="s">
        <v>2216</v>
      </c>
      <c r="D490" s="9" t="s">
        <v>2287</v>
      </c>
      <c r="E490" s="9" t="s">
        <v>2785</v>
      </c>
      <c r="F490" s="31"/>
    </row>
    <row r="491" s="27" customFormat="1" ht="15" customHeight="1" spans="1:6">
      <c r="A491" s="9">
        <v>489</v>
      </c>
      <c r="B491" s="9" t="s">
        <v>2131</v>
      </c>
      <c r="C491" s="9" t="s">
        <v>2204</v>
      </c>
      <c r="D491" s="9" t="s">
        <v>2283</v>
      </c>
      <c r="E491" s="9" t="s">
        <v>2785</v>
      </c>
      <c r="F491" s="31"/>
    </row>
    <row r="492" s="27" customFormat="1" ht="15" customHeight="1" spans="1:6">
      <c r="A492" s="9">
        <v>490</v>
      </c>
      <c r="B492" s="9" t="s">
        <v>2131</v>
      </c>
      <c r="C492" s="9" t="s">
        <v>2204</v>
      </c>
      <c r="D492" s="9" t="s">
        <v>2209</v>
      </c>
      <c r="E492" s="9" t="s">
        <v>2785</v>
      </c>
      <c r="F492" s="31"/>
    </row>
    <row r="493" s="27" customFormat="1" ht="15" customHeight="1" spans="1:6">
      <c r="A493" s="9">
        <v>491</v>
      </c>
      <c r="B493" s="9" t="s">
        <v>2131</v>
      </c>
      <c r="C493" s="9" t="s">
        <v>2204</v>
      </c>
      <c r="D493" s="37" t="s">
        <v>2221</v>
      </c>
      <c r="E493" s="9" t="s">
        <v>2785</v>
      </c>
      <c r="F493" s="31"/>
    </row>
    <row r="494" s="27" customFormat="1" ht="15" customHeight="1" spans="1:6">
      <c r="A494" s="9">
        <v>492</v>
      </c>
      <c r="B494" s="9" t="s">
        <v>2131</v>
      </c>
      <c r="C494" s="9" t="s">
        <v>2204</v>
      </c>
      <c r="D494" s="37" t="s">
        <v>2354</v>
      </c>
      <c r="E494" s="9" t="s">
        <v>2785</v>
      </c>
      <c r="F494" s="31"/>
    </row>
    <row r="495" s="27" customFormat="1" ht="15" customHeight="1" spans="1:6">
      <c r="A495" s="9">
        <v>493</v>
      </c>
      <c r="B495" s="9" t="s">
        <v>2131</v>
      </c>
      <c r="C495" s="9" t="s">
        <v>2204</v>
      </c>
      <c r="D495" s="9" t="s">
        <v>2214</v>
      </c>
      <c r="E495" s="9" t="s">
        <v>2785</v>
      </c>
      <c r="F495" s="31"/>
    </row>
    <row r="496" s="27" customFormat="1" ht="15" customHeight="1" spans="1:6">
      <c r="A496" s="9">
        <v>494</v>
      </c>
      <c r="B496" s="9" t="s">
        <v>2131</v>
      </c>
      <c r="C496" s="9" t="s">
        <v>2204</v>
      </c>
      <c r="D496" s="9" t="s">
        <v>2356</v>
      </c>
      <c r="E496" s="9" t="s">
        <v>2785</v>
      </c>
      <c r="F496" s="31"/>
    </row>
    <row r="497" s="27" customFormat="1" ht="15" customHeight="1" spans="1:6">
      <c r="A497" s="9">
        <v>495</v>
      </c>
      <c r="B497" s="9" t="s">
        <v>2131</v>
      </c>
      <c r="C497" s="9" t="s">
        <v>2211</v>
      </c>
      <c r="D497" s="9" t="s">
        <v>2219</v>
      </c>
      <c r="E497" s="9" t="s">
        <v>2785</v>
      </c>
      <c r="F497" s="31"/>
    </row>
    <row r="498" s="27" customFormat="1" ht="15" customHeight="1" spans="1:6">
      <c r="A498" s="9">
        <v>496</v>
      </c>
      <c r="B498" s="9" t="s">
        <v>2131</v>
      </c>
      <c r="C498" s="9" t="s">
        <v>2211</v>
      </c>
      <c r="D498" s="9" t="s">
        <v>2363</v>
      </c>
      <c r="E498" s="9" t="s">
        <v>2785</v>
      </c>
      <c r="F498" s="31"/>
    </row>
    <row r="499" s="27" customFormat="1" ht="15" customHeight="1" spans="1:6">
      <c r="A499" s="9">
        <v>497</v>
      </c>
      <c r="B499" s="9" t="s">
        <v>2131</v>
      </c>
      <c r="C499" s="9" t="s">
        <v>2188</v>
      </c>
      <c r="D499" s="9" t="s">
        <v>2274</v>
      </c>
      <c r="E499" s="11" t="s">
        <v>2785</v>
      </c>
      <c r="F499" s="31"/>
    </row>
    <row r="500" s="27" customFormat="1" ht="15" customHeight="1" spans="1:6">
      <c r="A500" s="9">
        <v>498</v>
      </c>
      <c r="B500" s="9" t="s">
        <v>2131</v>
      </c>
      <c r="C500" s="9" t="s">
        <v>2188</v>
      </c>
      <c r="D500" s="9" t="s">
        <v>2189</v>
      </c>
      <c r="E500" s="9" t="s">
        <v>2785</v>
      </c>
      <c r="F500" s="31"/>
    </row>
    <row r="501" s="27" customFormat="1" ht="15" customHeight="1" spans="1:6">
      <c r="A501" s="9">
        <v>499</v>
      </c>
      <c r="B501" s="9" t="s">
        <v>2131</v>
      </c>
      <c r="C501" s="10" t="s">
        <v>2188</v>
      </c>
      <c r="D501" s="10" t="s">
        <v>2280</v>
      </c>
      <c r="E501" s="11" t="s">
        <v>2785</v>
      </c>
      <c r="F501" s="31"/>
    </row>
    <row r="502" s="27" customFormat="1" ht="15" customHeight="1" spans="1:6">
      <c r="A502" s="9">
        <v>500</v>
      </c>
      <c r="B502" s="9" t="s">
        <v>2131</v>
      </c>
      <c r="C502" s="9" t="s">
        <v>2172</v>
      </c>
      <c r="D502" s="9" t="s">
        <v>2178</v>
      </c>
      <c r="E502" s="9" t="s">
        <v>2785</v>
      </c>
      <c r="F502" s="31"/>
    </row>
    <row r="503" s="27" customFormat="1" ht="15" customHeight="1" spans="1:6">
      <c r="A503" s="9">
        <v>501</v>
      </c>
      <c r="B503" s="9" t="s">
        <v>2131</v>
      </c>
      <c r="C503" s="9" t="s">
        <v>2172</v>
      </c>
      <c r="D503" s="9" t="s">
        <v>2199</v>
      </c>
      <c r="E503" s="11" t="s">
        <v>2785</v>
      </c>
      <c r="F503" s="31"/>
    </row>
    <row r="504" s="27" customFormat="1" ht="15" customHeight="1" spans="1:6">
      <c r="A504" s="9">
        <v>502</v>
      </c>
      <c r="B504" s="9" t="s">
        <v>2131</v>
      </c>
      <c r="C504" s="9" t="s">
        <v>2183</v>
      </c>
      <c r="D504" s="9" t="s">
        <v>2184</v>
      </c>
      <c r="E504" s="9" t="s">
        <v>2785</v>
      </c>
      <c r="F504" s="31"/>
    </row>
    <row r="505" s="27" customFormat="1" ht="15" customHeight="1" spans="1:6">
      <c r="A505" s="9">
        <v>503</v>
      </c>
      <c r="B505" s="9" t="s">
        <v>2131</v>
      </c>
      <c r="C505" s="9" t="s">
        <v>2183</v>
      </c>
      <c r="D505" s="9" t="s">
        <v>2261</v>
      </c>
      <c r="E505" s="9" t="s">
        <v>2785</v>
      </c>
      <c r="F505" s="31"/>
    </row>
    <row r="506" s="27" customFormat="1" ht="15" customHeight="1" spans="1:6">
      <c r="A506" s="9">
        <v>504</v>
      </c>
      <c r="B506" s="9" t="s">
        <v>2131</v>
      </c>
      <c r="C506" s="9" t="s">
        <v>2196</v>
      </c>
      <c r="D506" s="11" t="s">
        <v>2197</v>
      </c>
      <c r="E506" s="9" t="s">
        <v>2785</v>
      </c>
      <c r="F506" s="31"/>
    </row>
    <row r="507" s="27" customFormat="1" ht="15" customHeight="1" spans="1:6">
      <c r="A507" s="9">
        <v>505</v>
      </c>
      <c r="B507" s="9" t="s">
        <v>2131</v>
      </c>
      <c r="C507" s="9" t="s">
        <v>2269</v>
      </c>
      <c r="D507" s="10" t="s">
        <v>2340</v>
      </c>
      <c r="E507" s="9" t="s">
        <v>2785</v>
      </c>
      <c r="F507" s="31"/>
    </row>
    <row r="508" s="27" customFormat="1" ht="15" customHeight="1" spans="1:6">
      <c r="A508" s="9">
        <v>506</v>
      </c>
      <c r="B508" s="38" t="s">
        <v>2427</v>
      </c>
      <c r="C508" s="9" t="s">
        <v>2432</v>
      </c>
      <c r="D508" s="38" t="s">
        <v>2433</v>
      </c>
      <c r="E508" s="38" t="s">
        <v>2785</v>
      </c>
      <c r="F508" s="31"/>
    </row>
    <row r="509" s="27" customFormat="1" ht="15" customHeight="1" spans="1:6">
      <c r="A509" s="9">
        <v>507</v>
      </c>
      <c r="B509" s="38" t="s">
        <v>2427</v>
      </c>
      <c r="C509" s="9" t="s">
        <v>2432</v>
      </c>
      <c r="D509" s="38" t="s">
        <v>2435</v>
      </c>
      <c r="E509" s="38" t="s">
        <v>2785</v>
      </c>
      <c r="F509" s="31"/>
    </row>
    <row r="510" s="27" customFormat="1" ht="15" customHeight="1" spans="1:6">
      <c r="A510" s="9">
        <v>508</v>
      </c>
      <c r="B510" s="38" t="s">
        <v>2427</v>
      </c>
      <c r="C510" s="9" t="s">
        <v>2429</v>
      </c>
      <c r="D510" s="38" t="s">
        <v>2437</v>
      </c>
      <c r="E510" s="38" t="s">
        <v>2785</v>
      </c>
      <c r="F510" s="31"/>
    </row>
    <row r="511" s="27" customFormat="1" ht="15" customHeight="1" spans="1:6">
      <c r="A511" s="9">
        <v>509</v>
      </c>
      <c r="B511" s="38" t="s">
        <v>2427</v>
      </c>
      <c r="C511" s="9" t="s">
        <v>2439</v>
      </c>
      <c r="D511" s="38" t="s">
        <v>2440</v>
      </c>
      <c r="E511" s="38" t="s">
        <v>2785</v>
      </c>
      <c r="F511" s="31"/>
    </row>
    <row r="512" s="27" customFormat="1" ht="15" customHeight="1" spans="1:6">
      <c r="A512" s="9">
        <v>510</v>
      </c>
      <c r="B512" s="38" t="s">
        <v>2427</v>
      </c>
      <c r="C512" s="9" t="s">
        <v>2439</v>
      </c>
      <c r="D512" s="38" t="s">
        <v>2442</v>
      </c>
      <c r="E512" s="38" t="s">
        <v>2785</v>
      </c>
      <c r="F512" s="31"/>
    </row>
    <row r="513" s="27" customFormat="1" ht="15" customHeight="1" spans="1:6">
      <c r="A513" s="9">
        <v>511</v>
      </c>
      <c r="B513" s="38" t="s">
        <v>2427</v>
      </c>
      <c r="C513" s="9" t="s">
        <v>2432</v>
      </c>
      <c r="D513" s="38" t="s">
        <v>2444</v>
      </c>
      <c r="E513" s="38" t="s">
        <v>2785</v>
      </c>
      <c r="F513" s="31"/>
    </row>
    <row r="514" s="27" customFormat="1" ht="15" customHeight="1" spans="1:6">
      <c r="A514" s="9">
        <v>512</v>
      </c>
      <c r="B514" s="38" t="s">
        <v>2427</v>
      </c>
      <c r="C514" s="9" t="s">
        <v>2432</v>
      </c>
      <c r="D514" s="38" t="s">
        <v>2446</v>
      </c>
      <c r="E514" s="38" t="s">
        <v>2785</v>
      </c>
      <c r="F514" s="31"/>
    </row>
    <row r="515" s="27" customFormat="1" ht="15" customHeight="1" spans="1:6">
      <c r="A515" s="9">
        <v>513</v>
      </c>
      <c r="B515" s="38" t="s">
        <v>2427</v>
      </c>
      <c r="C515" s="9" t="s">
        <v>2439</v>
      </c>
      <c r="D515" s="38" t="s">
        <v>2448</v>
      </c>
      <c r="E515" s="38" t="s">
        <v>2785</v>
      </c>
      <c r="F515" s="31"/>
    </row>
    <row r="516" s="27" customFormat="1" ht="15" customHeight="1" spans="1:6">
      <c r="A516" s="9">
        <v>514</v>
      </c>
      <c r="B516" s="38" t="s">
        <v>2427</v>
      </c>
      <c r="C516" s="9" t="s">
        <v>2450</v>
      </c>
      <c r="D516" s="38" t="s">
        <v>2451</v>
      </c>
      <c r="E516" s="38" t="s">
        <v>2785</v>
      </c>
      <c r="F516" s="31"/>
    </row>
    <row r="517" s="27" customFormat="1" ht="15" customHeight="1" spans="1:6">
      <c r="A517" s="9">
        <v>515</v>
      </c>
      <c r="B517" s="38" t="s">
        <v>2427</v>
      </c>
      <c r="C517" s="9" t="s">
        <v>2439</v>
      </c>
      <c r="D517" s="38" t="s">
        <v>2453</v>
      </c>
      <c r="E517" s="38" t="s">
        <v>2785</v>
      </c>
      <c r="F517" s="31"/>
    </row>
    <row r="518" s="27" customFormat="1" ht="15" customHeight="1" spans="1:6">
      <c r="A518" s="9">
        <v>516</v>
      </c>
      <c r="B518" s="38" t="s">
        <v>2427</v>
      </c>
      <c r="C518" s="9" t="s">
        <v>2432</v>
      </c>
      <c r="D518" s="38" t="s">
        <v>2455</v>
      </c>
      <c r="E518" s="38" t="s">
        <v>2785</v>
      </c>
      <c r="F518" s="31"/>
    </row>
    <row r="519" s="27" customFormat="1" ht="15" customHeight="1" spans="1:6">
      <c r="A519" s="9">
        <v>517</v>
      </c>
      <c r="B519" s="38" t="s">
        <v>2427</v>
      </c>
      <c r="C519" s="9" t="s">
        <v>2450</v>
      </c>
      <c r="D519" s="38" t="s">
        <v>2457</v>
      </c>
      <c r="E519" s="38" t="s">
        <v>2785</v>
      </c>
      <c r="F519" s="31"/>
    </row>
    <row r="520" s="27" customFormat="1" ht="15" customHeight="1" spans="1:6">
      <c r="A520" s="9">
        <v>518</v>
      </c>
      <c r="B520" s="38" t="s">
        <v>2427</v>
      </c>
      <c r="C520" s="9" t="s">
        <v>2439</v>
      </c>
      <c r="D520" s="38" t="s">
        <v>2459</v>
      </c>
      <c r="E520" s="38" t="s">
        <v>2785</v>
      </c>
      <c r="F520" s="31"/>
    </row>
    <row r="521" s="27" customFormat="1" ht="15" customHeight="1" spans="1:6">
      <c r="A521" s="9">
        <v>519</v>
      </c>
      <c r="B521" s="38" t="s">
        <v>2427</v>
      </c>
      <c r="C521" s="9" t="s">
        <v>2439</v>
      </c>
      <c r="D521" s="38" t="s">
        <v>2461</v>
      </c>
      <c r="E521" s="38" t="s">
        <v>2785</v>
      </c>
      <c r="F521" s="31"/>
    </row>
    <row r="522" s="27" customFormat="1" ht="15" customHeight="1" spans="1:6">
      <c r="A522" s="9">
        <v>520</v>
      </c>
      <c r="B522" s="38" t="s">
        <v>2427</v>
      </c>
      <c r="C522" s="9" t="s">
        <v>2463</v>
      </c>
      <c r="D522" s="38" t="s">
        <v>2464</v>
      </c>
      <c r="E522" s="38" t="s">
        <v>2785</v>
      </c>
      <c r="F522" s="31"/>
    </row>
    <row r="523" s="27" customFormat="1" ht="15" customHeight="1" spans="1:6">
      <c r="A523" s="9">
        <v>521</v>
      </c>
      <c r="B523" s="9" t="s">
        <v>2427</v>
      </c>
      <c r="C523" s="9" t="s">
        <v>2472</v>
      </c>
      <c r="D523" s="9" t="s">
        <v>2473</v>
      </c>
      <c r="E523" s="38" t="s">
        <v>2785</v>
      </c>
      <c r="F523" s="31"/>
    </row>
    <row r="524" s="27" customFormat="1" ht="15" customHeight="1" spans="1:6">
      <c r="A524" s="9">
        <v>522</v>
      </c>
      <c r="B524" s="9" t="s">
        <v>2427</v>
      </c>
      <c r="C524" s="9" t="s">
        <v>2466</v>
      </c>
      <c r="D524" s="9" t="s">
        <v>2477</v>
      </c>
      <c r="E524" s="38" t="s">
        <v>2785</v>
      </c>
      <c r="F524" s="31"/>
    </row>
    <row r="525" s="27" customFormat="1" ht="15" customHeight="1" spans="1:6">
      <c r="A525" s="9">
        <v>523</v>
      </c>
      <c r="B525" s="9" t="s">
        <v>2427</v>
      </c>
      <c r="C525" s="9" t="s">
        <v>2469</v>
      </c>
      <c r="D525" s="9" t="s">
        <v>2498</v>
      </c>
      <c r="E525" s="38" t="s">
        <v>2785</v>
      </c>
      <c r="F525" s="31"/>
    </row>
    <row r="526" s="27" customFormat="1" ht="15" customHeight="1" spans="1:6">
      <c r="A526" s="9">
        <v>524</v>
      </c>
      <c r="B526" s="9" t="s">
        <v>2427</v>
      </c>
      <c r="C526" s="9" t="s">
        <v>2469</v>
      </c>
      <c r="D526" s="9" t="s">
        <v>2504</v>
      </c>
      <c r="E526" s="38" t="s">
        <v>2785</v>
      </c>
      <c r="F526" s="31"/>
    </row>
    <row r="527" s="27" customFormat="1" ht="15" customHeight="1" spans="1:6">
      <c r="A527" s="9">
        <v>525</v>
      </c>
      <c r="B527" s="9" t="s">
        <v>2427</v>
      </c>
      <c r="C527" s="9" t="s">
        <v>2472</v>
      </c>
      <c r="D527" s="9" t="s">
        <v>2508</v>
      </c>
      <c r="E527" s="38" t="s">
        <v>2785</v>
      </c>
      <c r="F527" s="31"/>
    </row>
    <row r="528" s="27" customFormat="1" ht="15" customHeight="1" spans="1:6">
      <c r="A528" s="9">
        <v>526</v>
      </c>
      <c r="B528" s="9" t="s">
        <v>2427</v>
      </c>
      <c r="C528" s="9" t="s">
        <v>2466</v>
      </c>
      <c r="D528" s="9" t="s">
        <v>2545</v>
      </c>
      <c r="E528" s="38" t="s">
        <v>2785</v>
      </c>
      <c r="F528" s="31"/>
    </row>
    <row r="529" s="27" customFormat="1" ht="15" customHeight="1" spans="1:6">
      <c r="A529" s="9">
        <v>527</v>
      </c>
      <c r="B529" s="9" t="s">
        <v>2427</v>
      </c>
      <c r="C529" s="9" t="s">
        <v>2463</v>
      </c>
      <c r="D529" s="9" t="s">
        <v>2547</v>
      </c>
      <c r="E529" s="38" t="s">
        <v>2785</v>
      </c>
      <c r="F529" s="31"/>
    </row>
    <row r="530" s="27" customFormat="1" ht="15" customHeight="1" spans="1:6">
      <c r="A530" s="9">
        <v>528</v>
      </c>
      <c r="B530" s="9" t="s">
        <v>2427</v>
      </c>
      <c r="C530" s="9" t="s">
        <v>2472</v>
      </c>
      <c r="D530" s="9" t="s">
        <v>2549</v>
      </c>
      <c r="E530" s="38" t="s">
        <v>2785</v>
      </c>
      <c r="F530" s="31"/>
    </row>
    <row r="531" s="27" customFormat="1" ht="15" customHeight="1" spans="1:6">
      <c r="A531" s="9">
        <v>529</v>
      </c>
      <c r="B531" s="9" t="s">
        <v>2427</v>
      </c>
      <c r="C531" s="9" t="s">
        <v>2463</v>
      </c>
      <c r="D531" s="9" t="s">
        <v>2551</v>
      </c>
      <c r="E531" s="38" t="s">
        <v>2785</v>
      </c>
      <c r="F531" s="31"/>
    </row>
    <row r="532" s="27" customFormat="1" ht="15" customHeight="1" spans="1:6">
      <c r="A532" s="9">
        <v>530</v>
      </c>
      <c r="B532" s="9" t="s">
        <v>2427</v>
      </c>
      <c r="C532" s="9" t="s">
        <v>2472</v>
      </c>
      <c r="D532" s="9" t="s">
        <v>2553</v>
      </c>
      <c r="E532" s="38" t="s">
        <v>2785</v>
      </c>
      <c r="F532" s="31"/>
    </row>
    <row r="533" s="27" customFormat="1" ht="15" customHeight="1" spans="1:6">
      <c r="A533" s="9">
        <v>531</v>
      </c>
      <c r="B533" s="9" t="s">
        <v>2427</v>
      </c>
      <c r="C533" s="9" t="s">
        <v>2466</v>
      </c>
      <c r="D533" s="9" t="s">
        <v>2559</v>
      </c>
      <c r="E533" s="38" t="s">
        <v>2785</v>
      </c>
      <c r="F533" s="31"/>
    </row>
    <row r="534" s="27" customFormat="1" ht="15" customHeight="1" spans="1:6">
      <c r="A534" s="9">
        <v>532</v>
      </c>
      <c r="B534" s="9" t="s">
        <v>2427</v>
      </c>
      <c r="C534" s="9" t="s">
        <v>2463</v>
      </c>
      <c r="D534" s="9" t="s">
        <v>2561</v>
      </c>
      <c r="E534" s="38" t="s">
        <v>2785</v>
      </c>
      <c r="F534" s="31"/>
    </row>
    <row r="535" s="27" customFormat="1" ht="15" customHeight="1" spans="1:6">
      <c r="A535" s="9">
        <v>533</v>
      </c>
      <c r="B535" s="9" t="s">
        <v>2427</v>
      </c>
      <c r="C535" s="9" t="s">
        <v>2466</v>
      </c>
      <c r="D535" s="9" t="s">
        <v>2567</v>
      </c>
      <c r="E535" s="38" t="s">
        <v>2785</v>
      </c>
      <c r="F535" s="31"/>
    </row>
    <row r="536" s="27" customFormat="1" ht="15" customHeight="1" spans="1:6">
      <c r="A536" s="9">
        <v>534</v>
      </c>
      <c r="B536" s="9" t="s">
        <v>2427</v>
      </c>
      <c r="C536" s="9" t="s">
        <v>2466</v>
      </c>
      <c r="D536" s="9" t="s">
        <v>2569</v>
      </c>
      <c r="E536" s="38" t="s">
        <v>2785</v>
      </c>
      <c r="F536" s="31"/>
    </row>
    <row r="537" s="27" customFormat="1" ht="15" customHeight="1" spans="1:6">
      <c r="A537" s="9">
        <v>535</v>
      </c>
      <c r="B537" s="9" t="s">
        <v>2427</v>
      </c>
      <c r="C537" s="9" t="s">
        <v>2466</v>
      </c>
      <c r="D537" s="9" t="s">
        <v>2571</v>
      </c>
      <c r="E537" s="38" t="s">
        <v>2785</v>
      </c>
      <c r="F537" s="31"/>
    </row>
    <row r="538" s="27" customFormat="1" ht="15" customHeight="1" spans="1:6">
      <c r="A538" s="9">
        <v>536</v>
      </c>
      <c r="B538" s="9" t="s">
        <v>2427</v>
      </c>
      <c r="C538" s="9" t="s">
        <v>2479</v>
      </c>
      <c r="D538" s="9" t="s">
        <v>2480</v>
      </c>
      <c r="E538" s="38" t="s">
        <v>2785</v>
      </c>
      <c r="F538" s="31"/>
    </row>
    <row r="539" s="27" customFormat="1" ht="15" customHeight="1" spans="1:6">
      <c r="A539" s="9">
        <v>537</v>
      </c>
      <c r="B539" s="9" t="s">
        <v>2427</v>
      </c>
      <c r="C539" s="9" t="s">
        <v>2479</v>
      </c>
      <c r="D539" s="9" t="s">
        <v>2482</v>
      </c>
      <c r="E539" s="38" t="s">
        <v>2785</v>
      </c>
      <c r="F539" s="31"/>
    </row>
    <row r="540" s="27" customFormat="1" ht="15" customHeight="1" spans="1:6">
      <c r="A540" s="9">
        <v>538</v>
      </c>
      <c r="B540" s="9" t="s">
        <v>2427</v>
      </c>
      <c r="C540" s="9" t="s">
        <v>2484</v>
      </c>
      <c r="D540" s="9" t="s">
        <v>2485</v>
      </c>
      <c r="E540" s="38" t="s">
        <v>2785</v>
      </c>
      <c r="F540" s="31"/>
    </row>
    <row r="541" s="27" customFormat="1" ht="15" customHeight="1" spans="1:6">
      <c r="A541" s="9">
        <v>539</v>
      </c>
      <c r="B541" s="9" t="s">
        <v>2427</v>
      </c>
      <c r="C541" s="9" t="s">
        <v>2489</v>
      </c>
      <c r="D541" s="9" t="s">
        <v>2490</v>
      </c>
      <c r="E541" s="38" t="s">
        <v>2785</v>
      </c>
      <c r="F541" s="31"/>
    </row>
    <row r="542" s="27" customFormat="1" ht="15" customHeight="1" spans="1:6">
      <c r="A542" s="9">
        <v>540</v>
      </c>
      <c r="B542" s="9" t="s">
        <v>2427</v>
      </c>
      <c r="C542" s="9" t="s">
        <v>2484</v>
      </c>
      <c r="D542" s="9" t="s">
        <v>2492</v>
      </c>
      <c r="E542" s="38" t="s">
        <v>2785</v>
      </c>
      <c r="F542" s="31"/>
    </row>
    <row r="543" s="27" customFormat="1" ht="15" customHeight="1" spans="1:6">
      <c r="A543" s="9">
        <v>541</v>
      </c>
      <c r="B543" s="9" t="s">
        <v>2427</v>
      </c>
      <c r="C543" s="9" t="s">
        <v>2484</v>
      </c>
      <c r="D543" s="9" t="s">
        <v>2494</v>
      </c>
      <c r="E543" s="38" t="s">
        <v>2785</v>
      </c>
      <c r="F543" s="31"/>
    </row>
    <row r="544" s="27" customFormat="1" ht="15" customHeight="1" spans="1:6">
      <c r="A544" s="9">
        <v>542</v>
      </c>
      <c r="B544" s="9" t="s">
        <v>2427</v>
      </c>
      <c r="C544" s="9" t="s">
        <v>2512</v>
      </c>
      <c r="D544" s="9" t="s">
        <v>2513</v>
      </c>
      <c r="E544" s="38" t="s">
        <v>2785</v>
      </c>
      <c r="F544" s="31"/>
    </row>
    <row r="545" s="27" customFormat="1" ht="15" customHeight="1" spans="1:6">
      <c r="A545" s="9">
        <v>543</v>
      </c>
      <c r="B545" s="9" t="s">
        <v>2427</v>
      </c>
      <c r="C545" s="9" t="s">
        <v>2484</v>
      </c>
      <c r="D545" s="9" t="s">
        <v>2515</v>
      </c>
      <c r="E545" s="38" t="s">
        <v>2785</v>
      </c>
      <c r="F545" s="31"/>
    </row>
    <row r="546" s="27" customFormat="1" ht="15" customHeight="1" spans="1:6">
      <c r="A546" s="9">
        <v>544</v>
      </c>
      <c r="B546" s="9" t="s">
        <v>2427</v>
      </c>
      <c r="C546" s="9" t="s">
        <v>2484</v>
      </c>
      <c r="D546" s="9" t="s">
        <v>2517</v>
      </c>
      <c r="E546" s="38" t="s">
        <v>2785</v>
      </c>
      <c r="F546" s="31"/>
    </row>
    <row r="547" s="27" customFormat="1" ht="15" customHeight="1" spans="1:6">
      <c r="A547" s="9">
        <v>545</v>
      </c>
      <c r="B547" s="9" t="s">
        <v>2427</v>
      </c>
      <c r="C547" s="9" t="s">
        <v>2479</v>
      </c>
      <c r="D547" s="9" t="s">
        <v>2521</v>
      </c>
      <c r="E547" s="38" t="s">
        <v>2785</v>
      </c>
      <c r="F547" s="31"/>
    </row>
    <row r="548" s="27" customFormat="1" ht="15" customHeight="1" spans="1:6">
      <c r="A548" s="9">
        <v>546</v>
      </c>
      <c r="B548" s="9" t="s">
        <v>2427</v>
      </c>
      <c r="C548" s="9" t="s">
        <v>2512</v>
      </c>
      <c r="D548" s="9" t="s">
        <v>2523</v>
      </c>
      <c r="E548" s="38" t="s">
        <v>2785</v>
      </c>
      <c r="F548" s="31"/>
    </row>
    <row r="549" s="27" customFormat="1" ht="15" customHeight="1" spans="1:6">
      <c r="A549" s="9">
        <v>547</v>
      </c>
      <c r="B549" s="9" t="s">
        <v>2427</v>
      </c>
      <c r="C549" s="9" t="s">
        <v>2512</v>
      </c>
      <c r="D549" s="9" t="s">
        <v>2525</v>
      </c>
      <c r="E549" s="38" t="s">
        <v>2785</v>
      </c>
      <c r="F549" s="31"/>
    </row>
    <row r="550" s="27" customFormat="1" ht="15" customHeight="1" spans="1:6">
      <c r="A550" s="9">
        <v>548</v>
      </c>
      <c r="B550" s="9" t="s">
        <v>2427</v>
      </c>
      <c r="C550" s="9" t="s">
        <v>2484</v>
      </c>
      <c r="D550" s="9" t="s">
        <v>2579</v>
      </c>
      <c r="E550" s="38" t="s">
        <v>2785</v>
      </c>
      <c r="F550" s="31"/>
    </row>
    <row r="551" s="27" customFormat="1" ht="15" customHeight="1" spans="1:6">
      <c r="A551" s="9">
        <v>549</v>
      </c>
      <c r="B551" s="9" t="s">
        <v>2427</v>
      </c>
      <c r="C551" s="9" t="s">
        <v>2512</v>
      </c>
      <c r="D551" s="9" t="s">
        <v>2581</v>
      </c>
      <c r="E551" s="38" t="s">
        <v>2785</v>
      </c>
      <c r="F551" s="31"/>
    </row>
    <row r="552" s="27" customFormat="1" ht="15" customHeight="1" spans="1:6">
      <c r="A552" s="9">
        <v>550</v>
      </c>
      <c r="B552" s="9" t="s">
        <v>2427</v>
      </c>
      <c r="C552" s="9" t="s">
        <v>2484</v>
      </c>
      <c r="D552" s="9" t="s">
        <v>2583</v>
      </c>
      <c r="E552" s="38" t="s">
        <v>2785</v>
      </c>
      <c r="F552" s="31"/>
    </row>
    <row r="553" s="27" customFormat="1" ht="15" customHeight="1" spans="1:6">
      <c r="A553" s="9">
        <v>551</v>
      </c>
      <c r="B553" s="9" t="s">
        <v>2427</v>
      </c>
      <c r="C553" s="9" t="s">
        <v>2484</v>
      </c>
      <c r="D553" s="9" t="s">
        <v>2585</v>
      </c>
      <c r="E553" s="38" t="s">
        <v>2785</v>
      </c>
      <c r="F553" s="31"/>
    </row>
    <row r="554" s="27" customFormat="1" ht="15" customHeight="1" spans="1:6">
      <c r="A554" s="9">
        <v>552</v>
      </c>
      <c r="B554" s="9" t="s">
        <v>2427</v>
      </c>
      <c r="C554" s="9" t="s">
        <v>2484</v>
      </c>
      <c r="D554" s="9" t="s">
        <v>2589</v>
      </c>
      <c r="E554" s="38" t="s">
        <v>2785</v>
      </c>
      <c r="F554" s="31"/>
    </row>
    <row r="555" s="27" customFormat="1" ht="15" customHeight="1" spans="1:6">
      <c r="A555" s="9">
        <v>553</v>
      </c>
      <c r="B555" s="9" t="s">
        <v>2427</v>
      </c>
      <c r="C555" s="9" t="s">
        <v>2484</v>
      </c>
      <c r="D555" s="9" t="s">
        <v>2593</v>
      </c>
      <c r="E555" s="38" t="s">
        <v>2785</v>
      </c>
      <c r="F555" s="31"/>
    </row>
    <row r="556" s="27" customFormat="1" ht="15" customHeight="1" spans="1:6">
      <c r="A556" s="9">
        <v>554</v>
      </c>
      <c r="B556" s="9" t="s">
        <v>2427</v>
      </c>
      <c r="C556" s="9" t="s">
        <v>2484</v>
      </c>
      <c r="D556" s="9" t="s">
        <v>2595</v>
      </c>
      <c r="E556" s="38" t="s">
        <v>2785</v>
      </c>
      <c r="F556" s="31"/>
    </row>
    <row r="557" s="27" customFormat="1" ht="15" customHeight="1" spans="1:6">
      <c r="A557" s="9">
        <v>555</v>
      </c>
      <c r="B557" s="9" t="s">
        <v>2427</v>
      </c>
      <c r="C557" s="9" t="s">
        <v>2512</v>
      </c>
      <c r="D557" s="9" t="s">
        <v>2597</v>
      </c>
      <c r="E557" s="38" t="s">
        <v>2785</v>
      </c>
      <c r="F557" s="31"/>
    </row>
    <row r="558" s="27" customFormat="1" ht="15" customHeight="1" spans="1:6">
      <c r="A558" s="9">
        <v>556</v>
      </c>
      <c r="B558" s="9" t="s">
        <v>2619</v>
      </c>
      <c r="C558" s="32" t="s">
        <v>2621</v>
      </c>
      <c r="D558" s="11" t="s">
        <v>2622</v>
      </c>
      <c r="E558" s="11" t="s">
        <v>2785</v>
      </c>
      <c r="F558" s="31"/>
    </row>
    <row r="559" s="27" customFormat="1" ht="15" customHeight="1" spans="1:6">
      <c r="A559" s="9">
        <v>557</v>
      </c>
      <c r="B559" s="9" t="s">
        <v>2619</v>
      </c>
      <c r="C559" s="32" t="s">
        <v>2634</v>
      </c>
      <c r="D559" s="11" t="s">
        <v>2635</v>
      </c>
      <c r="E559" s="11" t="s">
        <v>2785</v>
      </c>
      <c r="F559" s="31"/>
    </row>
    <row r="560" s="27" customFormat="1" ht="15" customHeight="1" spans="1:6">
      <c r="A560" s="9">
        <v>558</v>
      </c>
      <c r="B560" s="9" t="s">
        <v>2619</v>
      </c>
      <c r="C560" s="32" t="s">
        <v>2634</v>
      </c>
      <c r="D560" s="11" t="s">
        <v>2637</v>
      </c>
      <c r="E560" s="11" t="s">
        <v>2785</v>
      </c>
      <c r="F560" s="31"/>
    </row>
    <row r="561" s="27" customFormat="1" ht="15" customHeight="1" spans="1:6">
      <c r="A561" s="9">
        <v>559</v>
      </c>
      <c r="B561" s="9" t="s">
        <v>2619</v>
      </c>
      <c r="C561" s="32" t="s">
        <v>2626</v>
      </c>
      <c r="D561" s="11" t="s">
        <v>2627</v>
      </c>
      <c r="E561" s="11" t="s">
        <v>2785</v>
      </c>
      <c r="F561" s="31"/>
    </row>
    <row r="562" s="27" customFormat="1" ht="15" customHeight="1" spans="1:6">
      <c r="A562" s="9">
        <v>560</v>
      </c>
      <c r="B562" s="9" t="s">
        <v>2619</v>
      </c>
      <c r="C562" s="32" t="s">
        <v>2634</v>
      </c>
      <c r="D562" s="11" t="s">
        <v>2639</v>
      </c>
      <c r="E562" s="11" t="s">
        <v>2785</v>
      </c>
      <c r="F562" s="31"/>
    </row>
    <row r="563" s="27" customFormat="1" ht="15" customHeight="1" spans="1:6">
      <c r="A563" s="9">
        <v>561</v>
      </c>
      <c r="B563" s="9" t="s">
        <v>2619</v>
      </c>
      <c r="C563" s="32" t="s">
        <v>2634</v>
      </c>
      <c r="D563" s="11" t="s">
        <v>2641</v>
      </c>
      <c r="E563" s="11" t="s">
        <v>2785</v>
      </c>
      <c r="F563" s="31"/>
    </row>
    <row r="564" s="27" customFormat="1" ht="15" customHeight="1" spans="1:6">
      <c r="A564" s="9">
        <v>562</v>
      </c>
      <c r="B564" s="9" t="s">
        <v>2619</v>
      </c>
      <c r="C564" s="32" t="s">
        <v>2634</v>
      </c>
      <c r="D564" s="11" t="s">
        <v>2643</v>
      </c>
      <c r="E564" s="11" t="s">
        <v>2785</v>
      </c>
      <c r="F564" s="31"/>
    </row>
    <row r="565" s="27" customFormat="1" ht="15" customHeight="1" spans="1:6">
      <c r="A565" s="9">
        <v>563</v>
      </c>
      <c r="B565" s="9" t="s">
        <v>2619</v>
      </c>
      <c r="C565" s="32" t="s">
        <v>2626</v>
      </c>
      <c r="D565" s="11" t="s">
        <v>2629</v>
      </c>
      <c r="E565" s="11" t="s">
        <v>2785</v>
      </c>
      <c r="F565" s="31"/>
    </row>
    <row r="566" s="27" customFormat="1" ht="15" customHeight="1" spans="1:6">
      <c r="A566" s="9">
        <v>564</v>
      </c>
      <c r="B566" s="9" t="s">
        <v>2619</v>
      </c>
      <c r="C566" s="32" t="s">
        <v>2621</v>
      </c>
      <c r="D566" s="11" t="s">
        <v>2624</v>
      </c>
      <c r="E566" s="11" t="s">
        <v>2785</v>
      </c>
      <c r="F566" s="31"/>
    </row>
    <row r="567" s="27" customFormat="1" ht="15" customHeight="1" spans="1:6">
      <c r="A567" s="9">
        <v>565</v>
      </c>
      <c r="B567" s="9" t="s">
        <v>2619</v>
      </c>
      <c r="C567" s="32" t="s">
        <v>2631</v>
      </c>
      <c r="D567" s="11" t="s">
        <v>2632</v>
      </c>
      <c r="E567" s="11" t="s">
        <v>2785</v>
      </c>
      <c r="F567" s="31"/>
    </row>
    <row r="568" s="27" customFormat="1" ht="15" customHeight="1" spans="1:6">
      <c r="A568" s="9">
        <v>566</v>
      </c>
      <c r="B568" s="9" t="s">
        <v>2619</v>
      </c>
      <c r="C568" s="32" t="s">
        <v>2653</v>
      </c>
      <c r="D568" s="11" t="s">
        <v>2654</v>
      </c>
      <c r="E568" s="11" t="s">
        <v>2785</v>
      </c>
      <c r="F568" s="31"/>
    </row>
    <row r="569" s="27" customFormat="1" ht="15" customHeight="1" spans="1:6">
      <c r="A569" s="9">
        <v>567</v>
      </c>
      <c r="B569" s="9" t="s">
        <v>2619</v>
      </c>
      <c r="C569" s="32" t="s">
        <v>2653</v>
      </c>
      <c r="D569" s="11" t="s">
        <v>2658</v>
      </c>
      <c r="E569" s="11" t="s">
        <v>2785</v>
      </c>
      <c r="F569" s="31"/>
    </row>
    <row r="570" s="27" customFormat="1" ht="15" customHeight="1" spans="1:6">
      <c r="A570" s="9">
        <v>568</v>
      </c>
      <c r="B570" s="9" t="s">
        <v>2619</v>
      </c>
      <c r="C570" s="32" t="s">
        <v>2653</v>
      </c>
      <c r="D570" s="11" t="s">
        <v>2656</v>
      </c>
      <c r="E570" s="11" t="s">
        <v>2785</v>
      </c>
      <c r="F570" s="31"/>
    </row>
    <row r="571" s="27" customFormat="1" ht="15" customHeight="1" spans="1:6">
      <c r="A571" s="9">
        <v>569</v>
      </c>
      <c r="B571" s="9" t="s">
        <v>2619</v>
      </c>
      <c r="C571" s="32" t="s">
        <v>2648</v>
      </c>
      <c r="D571" s="11" t="s">
        <v>2649</v>
      </c>
      <c r="E571" s="11" t="s">
        <v>2785</v>
      </c>
      <c r="F571" s="31"/>
    </row>
    <row r="572" s="27" customFormat="1" ht="15" customHeight="1" spans="1:6">
      <c r="A572" s="9">
        <v>570</v>
      </c>
      <c r="B572" s="9" t="s">
        <v>2619</v>
      </c>
      <c r="C572" s="32" t="s">
        <v>2648</v>
      </c>
      <c r="D572" s="11" t="s">
        <v>2651</v>
      </c>
      <c r="E572" s="11" t="s">
        <v>2785</v>
      </c>
      <c r="F572" s="31"/>
    </row>
    <row r="573" s="27" customFormat="1" ht="15" customHeight="1" spans="1:6">
      <c r="A573" s="9">
        <v>571</v>
      </c>
      <c r="B573" s="9" t="s">
        <v>2619</v>
      </c>
      <c r="C573" s="32" t="s">
        <v>2653</v>
      </c>
      <c r="D573" s="11" t="s">
        <v>2687</v>
      </c>
      <c r="E573" s="11" t="s">
        <v>2785</v>
      </c>
      <c r="F573" s="31"/>
    </row>
    <row r="574" s="27" customFormat="1" ht="15" customHeight="1" spans="1:6">
      <c r="A574" s="9">
        <v>572</v>
      </c>
      <c r="B574" s="9" t="s">
        <v>2619</v>
      </c>
      <c r="C574" s="32" t="s">
        <v>2653</v>
      </c>
      <c r="D574" s="11" t="s">
        <v>2683</v>
      </c>
      <c r="E574" s="11" t="s">
        <v>2785</v>
      </c>
      <c r="F574" s="31"/>
    </row>
    <row r="575" s="27" customFormat="1" ht="15" customHeight="1" spans="1:6">
      <c r="A575" s="9">
        <v>573</v>
      </c>
      <c r="B575" s="9" t="s">
        <v>2619</v>
      </c>
      <c r="C575" s="32" t="s">
        <v>2677</v>
      </c>
      <c r="D575" s="11" t="s">
        <v>2678</v>
      </c>
      <c r="E575" s="11" t="s">
        <v>2785</v>
      </c>
      <c r="F575" s="31"/>
    </row>
    <row r="576" s="27" customFormat="1" ht="15" customHeight="1" spans="1:6">
      <c r="A576" s="9">
        <v>574</v>
      </c>
      <c r="B576" s="9" t="s">
        <v>2619</v>
      </c>
      <c r="C576" s="32" t="s">
        <v>2653</v>
      </c>
      <c r="D576" s="11" t="s">
        <v>2685</v>
      </c>
      <c r="E576" s="11" t="s">
        <v>2785</v>
      </c>
      <c r="F576" s="31"/>
    </row>
    <row r="577" s="27" customFormat="1" ht="15" customHeight="1" spans="1:6">
      <c r="A577" s="9">
        <v>575</v>
      </c>
      <c r="B577" s="9" t="s">
        <v>2619</v>
      </c>
      <c r="C577" s="32" t="s">
        <v>2680</v>
      </c>
      <c r="D577" s="11" t="s">
        <v>2681</v>
      </c>
      <c r="E577" s="11" t="s">
        <v>2785</v>
      </c>
      <c r="F577" s="31"/>
    </row>
    <row r="578" s="27" customFormat="1" ht="15" customHeight="1" spans="1:6">
      <c r="A578" s="9">
        <v>576</v>
      </c>
      <c r="B578" s="9" t="s">
        <v>2619</v>
      </c>
      <c r="C578" s="32" t="s">
        <v>2653</v>
      </c>
      <c r="D578" s="11" t="s">
        <v>2725</v>
      </c>
      <c r="E578" s="11" t="s">
        <v>2785</v>
      </c>
      <c r="F578" s="31"/>
    </row>
    <row r="579" s="27" customFormat="1" ht="15" customHeight="1" spans="1:6">
      <c r="A579" s="9">
        <v>577</v>
      </c>
      <c r="B579" s="9" t="s">
        <v>2619</v>
      </c>
      <c r="C579" s="32" t="s">
        <v>2653</v>
      </c>
      <c r="D579" s="11" t="s">
        <v>2723</v>
      </c>
      <c r="E579" s="11" t="s">
        <v>2785</v>
      </c>
      <c r="F579" s="31"/>
    </row>
    <row r="580" s="27" customFormat="1" ht="15" customHeight="1" spans="1:6">
      <c r="A580" s="9">
        <v>578</v>
      </c>
      <c r="B580" s="9" t="s">
        <v>2619</v>
      </c>
      <c r="C580" s="32" t="s">
        <v>2680</v>
      </c>
      <c r="D580" s="11" t="s">
        <v>2711</v>
      </c>
      <c r="E580" s="11" t="s">
        <v>2785</v>
      </c>
      <c r="F580" s="31"/>
    </row>
    <row r="581" s="27" customFormat="1" ht="15" customHeight="1" spans="1:6">
      <c r="A581" s="9">
        <v>579</v>
      </c>
      <c r="B581" s="9" t="s">
        <v>2619</v>
      </c>
      <c r="C581" s="32" t="s">
        <v>2653</v>
      </c>
      <c r="D581" s="11" t="s">
        <v>2717</v>
      </c>
      <c r="E581" s="11" t="s">
        <v>2785</v>
      </c>
      <c r="F581" s="31"/>
    </row>
    <row r="582" s="27" customFormat="1" ht="15" customHeight="1" spans="1:6">
      <c r="A582" s="9">
        <v>580</v>
      </c>
      <c r="B582" s="9" t="s">
        <v>2619</v>
      </c>
      <c r="C582" s="32" t="s">
        <v>2648</v>
      </c>
      <c r="D582" s="11" t="s">
        <v>2715</v>
      </c>
      <c r="E582" s="11" t="s">
        <v>2785</v>
      </c>
      <c r="F582" s="31"/>
    </row>
    <row r="583" s="27" customFormat="1" ht="15" customHeight="1" spans="1:6">
      <c r="A583" s="9">
        <v>581</v>
      </c>
      <c r="B583" s="9" t="s">
        <v>2619</v>
      </c>
      <c r="C583" s="32" t="s">
        <v>2653</v>
      </c>
      <c r="D583" s="11" t="s">
        <v>2721</v>
      </c>
      <c r="E583" s="11" t="s">
        <v>2785</v>
      </c>
      <c r="F583" s="31"/>
    </row>
    <row r="584" s="27" customFormat="1" ht="15" customHeight="1" spans="1:6">
      <c r="A584" s="9">
        <v>582</v>
      </c>
      <c r="B584" s="9" t="s">
        <v>2619</v>
      </c>
      <c r="C584" s="32" t="s">
        <v>2648</v>
      </c>
      <c r="D584" s="11" t="s">
        <v>2713</v>
      </c>
      <c r="E584" s="11" t="s">
        <v>2785</v>
      </c>
      <c r="F584" s="31"/>
    </row>
    <row r="585" s="27" customFormat="1" ht="15" customHeight="1" spans="1:6">
      <c r="A585" s="9">
        <v>583</v>
      </c>
      <c r="B585" s="9" t="s">
        <v>2619</v>
      </c>
      <c r="C585" s="32" t="s">
        <v>2653</v>
      </c>
      <c r="D585" s="11" t="s">
        <v>2719</v>
      </c>
      <c r="E585" s="11" t="s">
        <v>2785</v>
      </c>
      <c r="F585" s="31"/>
    </row>
    <row r="586" s="27" customFormat="1" ht="15" customHeight="1" spans="1:6">
      <c r="A586" s="9">
        <v>584</v>
      </c>
      <c r="B586" s="9" t="s">
        <v>2619</v>
      </c>
      <c r="C586" s="32" t="s">
        <v>2666</v>
      </c>
      <c r="D586" s="11" t="s">
        <v>2667</v>
      </c>
      <c r="E586" s="11" t="s">
        <v>2785</v>
      </c>
      <c r="F586" s="31"/>
    </row>
    <row r="587" s="27" customFormat="1" ht="15" customHeight="1" spans="1:6">
      <c r="A587" s="9">
        <v>585</v>
      </c>
      <c r="B587" s="9" t="s">
        <v>2619</v>
      </c>
      <c r="C587" s="32" t="s">
        <v>2660</v>
      </c>
      <c r="D587" s="11" t="s">
        <v>2661</v>
      </c>
      <c r="E587" s="11" t="s">
        <v>2785</v>
      </c>
      <c r="F587" s="31"/>
    </row>
    <row r="588" s="27" customFormat="1" ht="15" customHeight="1" spans="1:6">
      <c r="A588" s="9">
        <v>586</v>
      </c>
      <c r="B588" s="9" t="s">
        <v>2619</v>
      </c>
      <c r="C588" s="32" t="s">
        <v>2669</v>
      </c>
      <c r="D588" s="11" t="s">
        <v>2672</v>
      </c>
      <c r="E588" s="11" t="s">
        <v>2785</v>
      </c>
      <c r="F588" s="31"/>
    </row>
    <row r="589" s="27" customFormat="1" ht="15" customHeight="1" spans="1:6">
      <c r="A589" s="9">
        <v>587</v>
      </c>
      <c r="B589" s="9" t="s">
        <v>2619</v>
      </c>
      <c r="C589" s="32" t="s">
        <v>2669</v>
      </c>
      <c r="D589" s="11" t="s">
        <v>2670</v>
      </c>
      <c r="E589" s="11" t="s">
        <v>2785</v>
      </c>
      <c r="F589" s="31"/>
    </row>
    <row r="590" s="27" customFormat="1" ht="15" customHeight="1" spans="1:6">
      <c r="A590" s="9">
        <v>588</v>
      </c>
      <c r="B590" s="9" t="s">
        <v>2619</v>
      </c>
      <c r="C590" s="32" t="s">
        <v>2669</v>
      </c>
      <c r="D590" s="11" t="s">
        <v>2691</v>
      </c>
      <c r="E590" s="11" t="s">
        <v>2785</v>
      </c>
      <c r="F590" s="31"/>
    </row>
    <row r="591" s="27" customFormat="1" ht="15" customHeight="1" spans="1:6">
      <c r="A591" s="9">
        <v>589</v>
      </c>
      <c r="B591" s="9" t="s">
        <v>2619</v>
      </c>
      <c r="C591" s="32" t="s">
        <v>2669</v>
      </c>
      <c r="D591" s="11" t="s">
        <v>2697</v>
      </c>
      <c r="E591" s="11" t="s">
        <v>2785</v>
      </c>
      <c r="F591" s="31"/>
    </row>
    <row r="592" s="27" customFormat="1" ht="15" customHeight="1" spans="1:6">
      <c r="A592" s="9">
        <v>590</v>
      </c>
      <c r="B592" s="9" t="s">
        <v>2619</v>
      </c>
      <c r="C592" s="32" t="s">
        <v>2669</v>
      </c>
      <c r="D592" s="11" t="s">
        <v>2693</v>
      </c>
      <c r="E592" s="11" t="s">
        <v>2785</v>
      </c>
      <c r="F592" s="31"/>
    </row>
    <row r="593" s="27" customFormat="1" ht="15" customHeight="1" spans="1:6">
      <c r="A593" s="9">
        <v>591</v>
      </c>
      <c r="B593" s="9" t="s">
        <v>2619</v>
      </c>
      <c r="C593" s="32" t="s">
        <v>2669</v>
      </c>
      <c r="D593" s="11" t="s">
        <v>2695</v>
      </c>
      <c r="E593" s="11" t="s">
        <v>2785</v>
      </c>
      <c r="F593" s="31"/>
    </row>
    <row r="594" s="27" customFormat="1" ht="15" customHeight="1" spans="1:6">
      <c r="A594" s="9">
        <v>592</v>
      </c>
      <c r="B594" s="9" t="s">
        <v>2619</v>
      </c>
      <c r="C594" s="32" t="s">
        <v>2660</v>
      </c>
      <c r="D594" s="11" t="s">
        <v>2689</v>
      </c>
      <c r="E594" s="11" t="s">
        <v>2785</v>
      </c>
      <c r="F594" s="31"/>
    </row>
    <row r="595" s="27" customFormat="1" ht="15" customHeight="1" spans="1:6">
      <c r="A595" s="9">
        <v>593</v>
      </c>
      <c r="B595" s="9" t="s">
        <v>2619</v>
      </c>
      <c r="C595" s="32" t="s">
        <v>2663</v>
      </c>
      <c r="D595" s="11" t="s">
        <v>2664</v>
      </c>
      <c r="E595" s="11" t="s">
        <v>2785</v>
      </c>
      <c r="F595" s="31"/>
    </row>
    <row r="596" s="27" customFormat="1" ht="15" customHeight="1" spans="1:6">
      <c r="A596" s="9">
        <v>594</v>
      </c>
      <c r="B596" s="9" t="s">
        <v>2619</v>
      </c>
      <c r="C596" s="32" t="s">
        <v>2666</v>
      </c>
      <c r="D596" s="11" t="s">
        <v>2734</v>
      </c>
      <c r="E596" s="11" t="s">
        <v>2785</v>
      </c>
      <c r="F596" s="31"/>
    </row>
    <row r="597" s="27" customFormat="1" ht="15" customHeight="1" spans="1:6">
      <c r="A597" s="9">
        <v>595</v>
      </c>
      <c r="B597" s="9" t="s">
        <v>2619</v>
      </c>
      <c r="C597" s="32" t="s">
        <v>2669</v>
      </c>
      <c r="D597" s="11" t="s">
        <v>2738</v>
      </c>
      <c r="E597" s="11" t="s">
        <v>2785</v>
      </c>
      <c r="F597" s="31"/>
    </row>
    <row r="598" s="27" customFormat="1" ht="15" customHeight="1" spans="1:6">
      <c r="A598" s="9">
        <v>596</v>
      </c>
      <c r="B598" s="9" t="s">
        <v>2619</v>
      </c>
      <c r="C598" s="32" t="s">
        <v>2669</v>
      </c>
      <c r="D598" s="11" t="s">
        <v>2740</v>
      </c>
      <c r="E598" s="11" t="s">
        <v>2785</v>
      </c>
      <c r="F598" s="31"/>
    </row>
    <row r="599" s="27" customFormat="1" ht="15" customHeight="1" spans="1:6">
      <c r="A599" s="9">
        <v>597</v>
      </c>
      <c r="B599" s="9" t="s">
        <v>2619</v>
      </c>
      <c r="C599" s="32" t="s">
        <v>2663</v>
      </c>
      <c r="D599" s="11" t="s">
        <v>2730</v>
      </c>
      <c r="E599" s="11" t="s">
        <v>2785</v>
      </c>
      <c r="F599" s="31"/>
    </row>
    <row r="600" s="27" customFormat="1" ht="15" customHeight="1" spans="1:6">
      <c r="A600" s="9">
        <v>598</v>
      </c>
      <c r="B600" s="9" t="s">
        <v>2619</v>
      </c>
      <c r="C600" s="32" t="s">
        <v>2663</v>
      </c>
      <c r="D600" s="11" t="s">
        <v>1685</v>
      </c>
      <c r="E600" s="11" t="s">
        <v>2785</v>
      </c>
      <c r="F600" s="31"/>
    </row>
    <row r="601" s="27" customFormat="1" ht="15" customHeight="1" spans="1:6">
      <c r="A601" s="9">
        <v>599</v>
      </c>
      <c r="B601" s="9" t="s">
        <v>2619</v>
      </c>
      <c r="C601" s="32" t="s">
        <v>2663</v>
      </c>
      <c r="D601" s="11" t="s">
        <v>2732</v>
      </c>
      <c r="E601" s="11" t="s">
        <v>2785</v>
      </c>
      <c r="F601" s="31"/>
    </row>
    <row r="602" s="27" customFormat="1" ht="15" customHeight="1" spans="1:6">
      <c r="A602" s="9">
        <v>600</v>
      </c>
      <c r="B602" s="9" t="s">
        <v>2619</v>
      </c>
      <c r="C602" s="32" t="s">
        <v>2666</v>
      </c>
      <c r="D602" s="11" t="s">
        <v>2736</v>
      </c>
      <c r="E602" s="11" t="s">
        <v>2785</v>
      </c>
      <c r="F602" s="31"/>
    </row>
    <row r="603" s="27" customFormat="1" ht="15" customHeight="1" spans="1:6">
      <c r="A603" s="9">
        <v>601</v>
      </c>
      <c r="B603" s="9" t="s">
        <v>2619</v>
      </c>
      <c r="C603" s="32" t="s">
        <v>2669</v>
      </c>
      <c r="D603" s="11" t="s">
        <v>2742</v>
      </c>
      <c r="E603" s="11" t="s">
        <v>2785</v>
      </c>
      <c r="F603" s="31"/>
    </row>
    <row r="604" s="27" customFormat="1" ht="15" customHeight="1" spans="1:6">
      <c r="A604" s="9">
        <v>602</v>
      </c>
      <c r="B604" s="9" t="s">
        <v>2619</v>
      </c>
      <c r="C604" s="32" t="s">
        <v>2663</v>
      </c>
      <c r="D604" s="11" t="s">
        <v>2727</v>
      </c>
      <c r="E604" s="11" t="s">
        <v>2785</v>
      </c>
      <c r="F604" s="31"/>
    </row>
    <row r="605" s="27" customFormat="1" ht="15" customHeight="1" spans="1:6">
      <c r="A605" s="9">
        <v>603</v>
      </c>
      <c r="B605" s="9" t="s">
        <v>2619</v>
      </c>
      <c r="C605" s="32" t="s">
        <v>2674</v>
      </c>
      <c r="D605" s="11" t="s">
        <v>2675</v>
      </c>
      <c r="E605" s="11" t="s">
        <v>2785</v>
      </c>
      <c r="F605" s="31"/>
    </row>
    <row r="606" s="27" customFormat="1" ht="15" customHeight="1" spans="1:6">
      <c r="A606" s="9">
        <v>604</v>
      </c>
      <c r="B606" s="9" t="s">
        <v>2619</v>
      </c>
      <c r="C606" s="32" t="s">
        <v>2674</v>
      </c>
      <c r="D606" s="11" t="s">
        <v>2699</v>
      </c>
      <c r="E606" s="11" t="s">
        <v>2785</v>
      </c>
      <c r="F606" s="31"/>
    </row>
    <row r="607" s="27" customFormat="1" ht="15" customHeight="1" spans="1:6">
      <c r="A607" s="9">
        <v>605</v>
      </c>
      <c r="B607" s="9" t="s">
        <v>2619</v>
      </c>
      <c r="C607" s="32" t="s">
        <v>2674</v>
      </c>
      <c r="D607" s="11" t="s">
        <v>2750</v>
      </c>
      <c r="E607" s="11" t="s">
        <v>2785</v>
      </c>
      <c r="F607" s="31"/>
    </row>
    <row r="608" s="27" customFormat="1" ht="15" customHeight="1" spans="1:6">
      <c r="A608" s="9">
        <v>606</v>
      </c>
      <c r="B608" s="9" t="s">
        <v>2619</v>
      </c>
      <c r="C608" s="32" t="s">
        <v>2674</v>
      </c>
      <c r="D608" s="11" t="s">
        <v>2746</v>
      </c>
      <c r="E608" s="11" t="s">
        <v>2785</v>
      </c>
      <c r="F608" s="31"/>
    </row>
    <row r="609" s="27" customFormat="1" ht="15" customHeight="1" spans="1:6">
      <c r="A609" s="9">
        <v>607</v>
      </c>
      <c r="B609" s="9" t="s">
        <v>2619</v>
      </c>
      <c r="C609" s="32" t="s">
        <v>2674</v>
      </c>
      <c r="D609" s="11" t="s">
        <v>2748</v>
      </c>
      <c r="E609" s="11" t="s">
        <v>2785</v>
      </c>
      <c r="F609" s="31"/>
    </row>
    <row r="610" s="27" customFormat="1" ht="15" customHeight="1" spans="1:6">
      <c r="A610" s="9">
        <v>608</v>
      </c>
      <c r="B610" s="9" t="s">
        <v>2619</v>
      </c>
      <c r="C610" s="32" t="s">
        <v>2674</v>
      </c>
      <c r="D610" s="11" t="s">
        <v>2744</v>
      </c>
      <c r="E610" s="11" t="s">
        <v>2785</v>
      </c>
      <c r="F610" s="31"/>
    </row>
    <row r="611" s="27" customFormat="1" ht="15" customHeight="1" spans="1:6">
      <c r="A611" s="9">
        <v>609</v>
      </c>
      <c r="B611" s="11" t="s">
        <v>2751</v>
      </c>
      <c r="C611" s="22" t="s">
        <v>2753</v>
      </c>
      <c r="D611" s="21" t="s">
        <v>2754</v>
      </c>
      <c r="E611" s="11" t="s">
        <v>2785</v>
      </c>
      <c r="F611" s="31"/>
    </row>
    <row r="612" s="27" customFormat="1" ht="15" customHeight="1" spans="1:6">
      <c r="A612" s="9">
        <v>610</v>
      </c>
      <c r="B612" s="11" t="s">
        <v>2751</v>
      </c>
      <c r="C612" s="22" t="s">
        <v>2756</v>
      </c>
      <c r="D612" s="21" t="s">
        <v>2757</v>
      </c>
      <c r="E612" s="11" t="s">
        <v>2785</v>
      </c>
      <c r="F612" s="31"/>
    </row>
    <row r="613" s="27" customFormat="1" ht="15" customHeight="1" spans="1:6">
      <c r="A613" s="9">
        <v>611</v>
      </c>
      <c r="B613" s="11" t="s">
        <v>2751</v>
      </c>
      <c r="C613" s="20" t="s">
        <v>2759</v>
      </c>
      <c r="D613" s="21" t="s">
        <v>2760</v>
      </c>
      <c r="E613" s="11" t="s">
        <v>2785</v>
      </c>
      <c r="F613" s="31"/>
    </row>
    <row r="614" s="27" customFormat="1" ht="15" customHeight="1" spans="1:6">
      <c r="A614" s="9">
        <v>612</v>
      </c>
      <c r="B614" s="11" t="s">
        <v>2751</v>
      </c>
      <c r="C614" s="22" t="s">
        <v>2756</v>
      </c>
      <c r="D614" s="21" t="s">
        <v>2762</v>
      </c>
      <c r="E614" s="11" t="s">
        <v>2785</v>
      </c>
      <c r="F614" s="31"/>
    </row>
    <row r="615" s="27" customFormat="1" ht="15" customHeight="1" spans="1:6">
      <c r="A615" s="9">
        <v>613</v>
      </c>
      <c r="B615" s="11" t="s">
        <v>2751</v>
      </c>
      <c r="C615" s="22" t="s">
        <v>2753</v>
      </c>
      <c r="D615" s="21" t="s">
        <v>995</v>
      </c>
      <c r="E615" s="11" t="s">
        <v>2785</v>
      </c>
      <c r="F615" s="31"/>
    </row>
    <row r="616" s="27" customFormat="1" ht="15" customHeight="1" spans="1:6">
      <c r="A616" s="9">
        <v>614</v>
      </c>
      <c r="B616" s="11" t="s">
        <v>2751</v>
      </c>
      <c r="C616" s="22" t="s">
        <v>2756</v>
      </c>
      <c r="D616" s="21" t="s">
        <v>2765</v>
      </c>
      <c r="E616" s="11" t="s">
        <v>2785</v>
      </c>
      <c r="F616" s="31"/>
    </row>
    <row r="617" s="27" customFormat="1" ht="15" customHeight="1" spans="1:6">
      <c r="A617" s="9">
        <v>615</v>
      </c>
      <c r="B617" s="11" t="s">
        <v>2751</v>
      </c>
      <c r="C617" s="20" t="s">
        <v>2767</v>
      </c>
      <c r="D617" s="21" t="s">
        <v>2768</v>
      </c>
      <c r="E617" s="11" t="s">
        <v>2785</v>
      </c>
      <c r="F617" s="31"/>
    </row>
  </sheetData>
  <mergeCells count="1">
    <mergeCell ref="A1:F1"/>
  </mergeCells>
  <conditionalFormatting sqref="D296">
    <cfRule type="duplicateValues" dxfId="1" priority="3"/>
    <cfRule type="duplicateValues" dxfId="1" priority="2"/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485"/>
  <sheetViews>
    <sheetView workbookViewId="0">
      <selection activeCell="I480" sqref="I480"/>
    </sheetView>
  </sheetViews>
  <sheetFormatPr defaultColWidth="9" defaultRowHeight="13.5" outlineLevelCol="5"/>
  <cols>
    <col min="2" max="2" width="11.125" customWidth="1"/>
    <col min="4" max="4" width="15.375" customWidth="1"/>
    <col min="5" max="5" width="18.625" customWidth="1"/>
    <col min="6" max="6" width="20.75" customWidth="1"/>
  </cols>
  <sheetData>
    <row r="1" s="1" customFormat="1" ht="39" customHeight="1" spans="1:6">
      <c r="A1" s="5" t="s">
        <v>2799</v>
      </c>
      <c r="B1" s="5"/>
      <c r="C1" s="5"/>
      <c r="D1" s="5"/>
      <c r="E1" s="5"/>
      <c r="F1" s="5"/>
    </row>
    <row r="2" s="2" customFormat="1" ht="21" customHeight="1" spans="1:6">
      <c r="A2" s="6" t="s">
        <v>1</v>
      </c>
      <c r="B2" s="6" t="s">
        <v>2</v>
      </c>
      <c r="C2" s="6" t="s">
        <v>4</v>
      </c>
      <c r="D2" s="6" t="s">
        <v>2783</v>
      </c>
      <c r="E2" s="6" t="s">
        <v>2784</v>
      </c>
      <c r="F2" s="6" t="s">
        <v>7</v>
      </c>
    </row>
    <row r="3" s="3" customFormat="1" ht="15" customHeight="1" spans="1:6">
      <c r="A3" s="7">
        <v>1</v>
      </c>
      <c r="B3" s="7" t="s">
        <v>8</v>
      </c>
      <c r="C3" s="7" t="s">
        <v>10</v>
      </c>
      <c r="D3" s="7" t="s">
        <v>2800</v>
      </c>
      <c r="E3" s="7" t="s">
        <v>2801</v>
      </c>
      <c r="F3" s="7"/>
    </row>
    <row r="4" s="3" customFormat="1" ht="15" customHeight="1" spans="1:6">
      <c r="A4" s="7">
        <v>2</v>
      </c>
      <c r="B4" s="7" t="s">
        <v>8</v>
      </c>
      <c r="C4" s="7" t="s">
        <v>10</v>
      </c>
      <c r="D4" s="7" t="s">
        <v>11</v>
      </c>
      <c r="E4" s="7" t="s">
        <v>2801</v>
      </c>
      <c r="F4" s="7"/>
    </row>
    <row r="5" s="3" customFormat="1" ht="15" customHeight="1" spans="1:6">
      <c r="A5" s="7">
        <v>3</v>
      </c>
      <c r="B5" s="7" t="s">
        <v>8</v>
      </c>
      <c r="C5" s="7" t="s">
        <v>80</v>
      </c>
      <c r="D5" s="7" t="s">
        <v>250</v>
      </c>
      <c r="E5" s="7" t="s">
        <v>2801</v>
      </c>
      <c r="F5" s="7"/>
    </row>
    <row r="6" s="3" customFormat="1" ht="15" customHeight="1" spans="1:6">
      <c r="A6" s="7">
        <v>4</v>
      </c>
      <c r="B6" s="7" t="s">
        <v>8</v>
      </c>
      <c r="C6" s="7" t="s">
        <v>80</v>
      </c>
      <c r="D6" s="7" t="s">
        <v>632</v>
      </c>
      <c r="E6" s="7" t="s">
        <v>2801</v>
      </c>
      <c r="F6" s="7"/>
    </row>
    <row r="7" s="3" customFormat="1" ht="15" customHeight="1" spans="1:6">
      <c r="A7" s="7">
        <v>5</v>
      </c>
      <c r="B7" s="7" t="s">
        <v>8</v>
      </c>
      <c r="C7" s="7" t="s">
        <v>80</v>
      </c>
      <c r="D7" s="7" t="s">
        <v>424</v>
      </c>
      <c r="E7" s="7" t="s">
        <v>2801</v>
      </c>
      <c r="F7" s="7"/>
    </row>
    <row r="8" s="3" customFormat="1" ht="15" customHeight="1" spans="1:6">
      <c r="A8" s="7">
        <v>6</v>
      </c>
      <c r="B8" s="7" t="s">
        <v>8</v>
      </c>
      <c r="C8" s="7" t="s">
        <v>80</v>
      </c>
      <c r="D8" s="7" t="s">
        <v>252</v>
      </c>
      <c r="E8" s="7" t="s">
        <v>2801</v>
      </c>
      <c r="F8" s="7"/>
    </row>
    <row r="9" s="3" customFormat="1" ht="15" customHeight="1" spans="1:6">
      <c r="A9" s="7">
        <v>7</v>
      </c>
      <c r="B9" s="7" t="s">
        <v>8</v>
      </c>
      <c r="C9" s="7" t="s">
        <v>83</v>
      </c>
      <c r="D9" s="7" t="s">
        <v>2802</v>
      </c>
      <c r="E9" s="7" t="s">
        <v>2801</v>
      </c>
      <c r="F9" s="7"/>
    </row>
    <row r="10" s="3" customFormat="1" ht="15" customHeight="1" spans="1:6">
      <c r="A10" s="7">
        <v>8</v>
      </c>
      <c r="B10" s="7" t="s">
        <v>8</v>
      </c>
      <c r="C10" s="7" t="s">
        <v>83</v>
      </c>
      <c r="D10" s="7" t="s">
        <v>637</v>
      </c>
      <c r="E10" s="7" t="s">
        <v>2801</v>
      </c>
      <c r="F10" s="7"/>
    </row>
    <row r="11" s="3" customFormat="1" ht="15" customHeight="1" spans="1:6">
      <c r="A11" s="7">
        <v>9</v>
      </c>
      <c r="B11" s="7" t="s">
        <v>8</v>
      </c>
      <c r="C11" s="7" t="s">
        <v>88</v>
      </c>
      <c r="D11" s="7" t="s">
        <v>89</v>
      </c>
      <c r="E11" s="7" t="s">
        <v>2801</v>
      </c>
      <c r="F11" s="7"/>
    </row>
    <row r="12" s="3" customFormat="1" ht="15" customHeight="1" spans="1:6">
      <c r="A12" s="7">
        <v>10</v>
      </c>
      <c r="B12" s="7" t="s">
        <v>8</v>
      </c>
      <c r="C12" s="7" t="s">
        <v>88</v>
      </c>
      <c r="D12" s="7" t="s">
        <v>439</v>
      </c>
      <c r="E12" s="7" t="s">
        <v>2801</v>
      </c>
      <c r="F12" s="7"/>
    </row>
    <row r="13" s="3" customFormat="1" ht="15" customHeight="1" spans="1:6">
      <c r="A13" s="7">
        <v>11</v>
      </c>
      <c r="B13" s="7" t="s">
        <v>8</v>
      </c>
      <c r="C13" s="7" t="s">
        <v>91</v>
      </c>
      <c r="D13" s="7" t="s">
        <v>2803</v>
      </c>
      <c r="E13" s="7" t="s">
        <v>2801</v>
      </c>
      <c r="F13" s="7"/>
    </row>
    <row r="14" s="3" customFormat="1" ht="15" customHeight="1" spans="1:6">
      <c r="A14" s="7">
        <v>12</v>
      </c>
      <c r="B14" s="7" t="s">
        <v>8</v>
      </c>
      <c r="C14" s="7" t="s">
        <v>91</v>
      </c>
      <c r="D14" s="7" t="s">
        <v>2804</v>
      </c>
      <c r="E14" s="7" t="s">
        <v>2801</v>
      </c>
      <c r="F14" s="7"/>
    </row>
    <row r="15" s="3" customFormat="1" ht="15" customHeight="1" spans="1:6">
      <c r="A15" s="7">
        <v>13</v>
      </c>
      <c r="B15" s="7" t="s">
        <v>8</v>
      </c>
      <c r="C15" s="7" t="s">
        <v>94</v>
      </c>
      <c r="D15" s="7" t="s">
        <v>2805</v>
      </c>
      <c r="E15" s="7" t="s">
        <v>2801</v>
      </c>
      <c r="F15" s="7"/>
    </row>
    <row r="16" s="3" customFormat="1" ht="15" customHeight="1" spans="1:6">
      <c r="A16" s="7">
        <v>14</v>
      </c>
      <c r="B16" s="7" t="s">
        <v>8</v>
      </c>
      <c r="C16" s="7" t="s">
        <v>94</v>
      </c>
      <c r="D16" s="7" t="s">
        <v>2806</v>
      </c>
      <c r="E16" s="7" t="s">
        <v>2801</v>
      </c>
      <c r="F16" s="7"/>
    </row>
    <row r="17" s="3" customFormat="1" ht="15" customHeight="1" spans="1:6">
      <c r="A17" s="7">
        <v>15</v>
      </c>
      <c r="B17" s="7" t="s">
        <v>8</v>
      </c>
      <c r="C17" s="7" t="s">
        <v>99</v>
      </c>
      <c r="D17" s="7" t="s">
        <v>2807</v>
      </c>
      <c r="E17" s="7" t="s">
        <v>2801</v>
      </c>
      <c r="F17" s="7"/>
    </row>
    <row r="18" s="3" customFormat="1" ht="15" customHeight="1" spans="1:6">
      <c r="A18" s="7">
        <v>16</v>
      </c>
      <c r="B18" s="7" t="s">
        <v>8</v>
      </c>
      <c r="C18" s="7" t="s">
        <v>99</v>
      </c>
      <c r="D18" s="7" t="s">
        <v>100</v>
      </c>
      <c r="E18" s="7" t="s">
        <v>2801</v>
      </c>
      <c r="F18" s="7"/>
    </row>
    <row r="19" s="3" customFormat="1" ht="15" customHeight="1" spans="1:6">
      <c r="A19" s="7">
        <v>17</v>
      </c>
      <c r="B19" s="7" t="s">
        <v>8</v>
      </c>
      <c r="C19" s="7" t="s">
        <v>108</v>
      </c>
      <c r="D19" s="7" t="s">
        <v>2808</v>
      </c>
      <c r="E19" s="7" t="s">
        <v>2801</v>
      </c>
      <c r="F19" s="7"/>
    </row>
    <row r="20" s="3" customFormat="1" ht="15" customHeight="1" spans="1:6">
      <c r="A20" s="7">
        <v>18</v>
      </c>
      <c r="B20" s="7" t="s">
        <v>8</v>
      </c>
      <c r="C20" s="7" t="s">
        <v>108</v>
      </c>
      <c r="D20" s="7" t="s">
        <v>2809</v>
      </c>
      <c r="E20" s="7" t="s">
        <v>2801</v>
      </c>
      <c r="F20" s="7"/>
    </row>
    <row r="21" s="3" customFormat="1" ht="15" customHeight="1" spans="1:6">
      <c r="A21" s="7">
        <v>19</v>
      </c>
      <c r="B21" s="7" t="s">
        <v>8</v>
      </c>
      <c r="C21" s="7" t="s">
        <v>2810</v>
      </c>
      <c r="D21" s="7" t="s">
        <v>2811</v>
      </c>
      <c r="E21" s="7" t="s">
        <v>2801</v>
      </c>
      <c r="F21" s="7"/>
    </row>
    <row r="22" s="3" customFormat="1" ht="15" customHeight="1" spans="1:6">
      <c r="A22" s="7">
        <v>20</v>
      </c>
      <c r="B22" s="7" t="s">
        <v>8</v>
      </c>
      <c r="C22" s="7" t="s">
        <v>2810</v>
      </c>
      <c r="D22" s="7" t="s">
        <v>2812</v>
      </c>
      <c r="E22" s="7" t="s">
        <v>2801</v>
      </c>
      <c r="F22" s="7"/>
    </row>
    <row r="23" s="3" customFormat="1" ht="15" customHeight="1" spans="1:6">
      <c r="A23" s="7">
        <v>21</v>
      </c>
      <c r="B23" s="7" t="s">
        <v>8</v>
      </c>
      <c r="C23" s="7" t="s">
        <v>44</v>
      </c>
      <c r="D23" s="7" t="s">
        <v>47</v>
      </c>
      <c r="E23" s="7" t="s">
        <v>2801</v>
      </c>
      <c r="F23" s="7"/>
    </row>
    <row r="24" s="3" customFormat="1" ht="15" customHeight="1" spans="1:6">
      <c r="A24" s="7">
        <v>22</v>
      </c>
      <c r="B24" s="7" t="s">
        <v>8</v>
      </c>
      <c r="C24" s="7" t="s">
        <v>44</v>
      </c>
      <c r="D24" s="7" t="s">
        <v>2813</v>
      </c>
      <c r="E24" s="7" t="s">
        <v>2801</v>
      </c>
      <c r="F24" s="8"/>
    </row>
    <row r="25" s="3" customFormat="1" ht="15" customHeight="1" spans="1:6">
      <c r="A25" s="7">
        <v>23</v>
      </c>
      <c r="B25" s="7" t="s">
        <v>8</v>
      </c>
      <c r="C25" s="7" t="s">
        <v>53</v>
      </c>
      <c r="D25" s="7" t="s">
        <v>2814</v>
      </c>
      <c r="E25" s="7" t="s">
        <v>2801</v>
      </c>
      <c r="F25" s="8"/>
    </row>
    <row r="26" s="3" customFormat="1" ht="15" customHeight="1" spans="1:6">
      <c r="A26" s="7">
        <v>24</v>
      </c>
      <c r="B26" s="7" t="s">
        <v>8</v>
      </c>
      <c r="C26" s="7" t="s">
        <v>215</v>
      </c>
      <c r="D26" s="7" t="s">
        <v>216</v>
      </c>
      <c r="E26" s="7" t="s">
        <v>2801</v>
      </c>
      <c r="F26" s="7"/>
    </row>
    <row r="27" s="3" customFormat="1" ht="15" customHeight="1" spans="1:6">
      <c r="A27" s="7">
        <v>25</v>
      </c>
      <c r="B27" s="7" t="s">
        <v>8</v>
      </c>
      <c r="C27" s="7" t="s">
        <v>215</v>
      </c>
      <c r="D27" s="7" t="s">
        <v>395</v>
      </c>
      <c r="E27" s="7" t="s">
        <v>2801</v>
      </c>
      <c r="F27" s="8"/>
    </row>
    <row r="28" s="3" customFormat="1" ht="15" customHeight="1" spans="1:6">
      <c r="A28" s="7">
        <v>26</v>
      </c>
      <c r="B28" s="7" t="s">
        <v>8</v>
      </c>
      <c r="C28" s="7" t="s">
        <v>218</v>
      </c>
      <c r="D28" s="7" t="s">
        <v>596</v>
      </c>
      <c r="E28" s="7" t="s">
        <v>2801</v>
      </c>
      <c r="F28" s="7"/>
    </row>
    <row r="29" s="3" customFormat="1" ht="15" customHeight="1" spans="1:6">
      <c r="A29" s="7">
        <v>27</v>
      </c>
      <c r="B29" s="7" t="s">
        <v>8</v>
      </c>
      <c r="C29" s="7" t="s">
        <v>218</v>
      </c>
      <c r="D29" s="7" t="s">
        <v>2815</v>
      </c>
      <c r="E29" s="7" t="s">
        <v>2801</v>
      </c>
      <c r="F29" s="8"/>
    </row>
    <row r="30" s="3" customFormat="1" ht="15" customHeight="1" spans="1:6">
      <c r="A30" s="7">
        <v>28</v>
      </c>
      <c r="B30" s="7" t="s">
        <v>8</v>
      </c>
      <c r="C30" s="7" t="s">
        <v>218</v>
      </c>
      <c r="D30" s="7" t="s">
        <v>2816</v>
      </c>
      <c r="E30" s="7" t="s">
        <v>2801</v>
      </c>
      <c r="F30" s="8"/>
    </row>
    <row r="31" s="3" customFormat="1" ht="15" customHeight="1" spans="1:6">
      <c r="A31" s="7">
        <v>29</v>
      </c>
      <c r="B31" s="7" t="s">
        <v>8</v>
      </c>
      <c r="C31" s="7" t="s">
        <v>225</v>
      </c>
      <c r="D31" s="7" t="s">
        <v>230</v>
      </c>
      <c r="E31" s="7" t="s">
        <v>2801</v>
      </c>
      <c r="F31" s="8"/>
    </row>
    <row r="32" s="3" customFormat="1" ht="15" customHeight="1" spans="1:6">
      <c r="A32" s="7">
        <v>30</v>
      </c>
      <c r="B32" s="7" t="s">
        <v>8</v>
      </c>
      <c r="C32" s="7" t="s">
        <v>225</v>
      </c>
      <c r="D32" s="7" t="s">
        <v>2817</v>
      </c>
      <c r="E32" s="7" t="s">
        <v>2801</v>
      </c>
      <c r="F32" s="8"/>
    </row>
    <row r="33" s="3" customFormat="1" ht="15" customHeight="1" spans="1:6">
      <c r="A33" s="7">
        <v>31</v>
      </c>
      <c r="B33" s="7" t="s">
        <v>8</v>
      </c>
      <c r="C33" s="7" t="s">
        <v>232</v>
      </c>
      <c r="D33" s="7" t="s">
        <v>2818</v>
      </c>
      <c r="E33" s="7" t="s">
        <v>2801</v>
      </c>
      <c r="F33" s="8"/>
    </row>
    <row r="34" s="3" customFormat="1" ht="15" customHeight="1" spans="1:6">
      <c r="A34" s="7">
        <v>32</v>
      </c>
      <c r="B34" s="7" t="s">
        <v>8</v>
      </c>
      <c r="C34" s="7" t="s">
        <v>232</v>
      </c>
      <c r="D34" s="9" t="s">
        <v>2819</v>
      </c>
      <c r="E34" s="7" t="s">
        <v>2801</v>
      </c>
      <c r="F34" s="8"/>
    </row>
    <row r="35" s="3" customFormat="1" ht="15" customHeight="1" spans="1:6">
      <c r="A35" s="7">
        <v>33</v>
      </c>
      <c r="B35" s="7" t="s">
        <v>8</v>
      </c>
      <c r="C35" s="7" t="s">
        <v>169</v>
      </c>
      <c r="D35" s="7" t="s">
        <v>647</v>
      </c>
      <c r="E35" s="7" t="s">
        <v>2801</v>
      </c>
      <c r="F35" s="7"/>
    </row>
    <row r="36" s="3" customFormat="1" ht="15" customHeight="1" spans="1:6">
      <c r="A36" s="7">
        <v>34</v>
      </c>
      <c r="B36" s="7" t="s">
        <v>8</v>
      </c>
      <c r="C36" s="7" t="s">
        <v>169</v>
      </c>
      <c r="D36" s="7" t="s">
        <v>170</v>
      </c>
      <c r="E36" s="7" t="s">
        <v>2801</v>
      </c>
      <c r="F36" s="7"/>
    </row>
    <row r="37" s="3" customFormat="1" ht="15" customHeight="1" spans="1:6">
      <c r="A37" s="7">
        <v>35</v>
      </c>
      <c r="B37" s="7" t="s">
        <v>8</v>
      </c>
      <c r="C37" s="7" t="s">
        <v>178</v>
      </c>
      <c r="D37" s="7" t="s">
        <v>347</v>
      </c>
      <c r="E37" s="7" t="s">
        <v>2801</v>
      </c>
      <c r="F37" s="7"/>
    </row>
    <row r="38" s="3" customFormat="1" ht="15" customHeight="1" spans="1:6">
      <c r="A38" s="7">
        <v>36</v>
      </c>
      <c r="B38" s="7" t="s">
        <v>8</v>
      </c>
      <c r="C38" s="7" t="s">
        <v>178</v>
      </c>
      <c r="D38" s="7" t="s">
        <v>540</v>
      </c>
      <c r="E38" s="7" t="s">
        <v>2801</v>
      </c>
      <c r="F38" s="7"/>
    </row>
    <row r="39" s="3" customFormat="1" ht="15" customHeight="1" spans="1:6">
      <c r="A39" s="7">
        <v>37</v>
      </c>
      <c r="B39" s="7" t="s">
        <v>8</v>
      </c>
      <c r="C39" s="7" t="s">
        <v>70</v>
      </c>
      <c r="D39" s="7" t="s">
        <v>2820</v>
      </c>
      <c r="E39" s="7" t="s">
        <v>2801</v>
      </c>
      <c r="F39" s="7"/>
    </row>
    <row r="40" s="3" customFormat="1" ht="15" customHeight="1" spans="1:6">
      <c r="A40" s="7">
        <v>38</v>
      </c>
      <c r="B40" s="7" t="s">
        <v>8</v>
      </c>
      <c r="C40" s="7" t="s">
        <v>70</v>
      </c>
      <c r="D40" s="7" t="s">
        <v>73</v>
      </c>
      <c r="E40" s="7" t="s">
        <v>2801</v>
      </c>
      <c r="F40" s="7"/>
    </row>
    <row r="41" s="3" customFormat="1" ht="15" customHeight="1" spans="1:6">
      <c r="A41" s="7">
        <v>39</v>
      </c>
      <c r="B41" s="7" t="s">
        <v>8</v>
      </c>
      <c r="C41" s="7" t="s">
        <v>70</v>
      </c>
      <c r="D41" s="7" t="s">
        <v>2821</v>
      </c>
      <c r="E41" s="7" t="s">
        <v>2801</v>
      </c>
      <c r="F41" s="7"/>
    </row>
    <row r="42" s="3" customFormat="1" ht="15" customHeight="1" spans="1:6">
      <c r="A42" s="7">
        <v>40</v>
      </c>
      <c r="B42" s="7" t="s">
        <v>8</v>
      </c>
      <c r="C42" s="7" t="s">
        <v>75</v>
      </c>
      <c r="D42" s="7" t="s">
        <v>2822</v>
      </c>
      <c r="E42" s="7" t="s">
        <v>2801</v>
      </c>
      <c r="F42" s="7"/>
    </row>
    <row r="43" s="3" customFormat="1" ht="15" customHeight="1" spans="1:6">
      <c r="A43" s="7">
        <v>41</v>
      </c>
      <c r="B43" s="7" t="s">
        <v>8</v>
      </c>
      <c r="C43" s="7" t="s">
        <v>75</v>
      </c>
      <c r="D43" s="7" t="s">
        <v>2823</v>
      </c>
      <c r="E43" s="7" t="s">
        <v>2801</v>
      </c>
      <c r="F43" s="7"/>
    </row>
    <row r="44" s="3" customFormat="1" ht="15" customHeight="1" spans="1:6">
      <c r="A44" s="7">
        <v>42</v>
      </c>
      <c r="B44" s="7" t="s">
        <v>8</v>
      </c>
      <c r="C44" s="7" t="s">
        <v>75</v>
      </c>
      <c r="D44" s="7" t="s">
        <v>2824</v>
      </c>
      <c r="E44" s="7" t="s">
        <v>2801</v>
      </c>
      <c r="F44" s="7"/>
    </row>
    <row r="45" s="3" customFormat="1" ht="15" customHeight="1" spans="1:6">
      <c r="A45" s="7">
        <v>43</v>
      </c>
      <c r="B45" s="7" t="s">
        <v>8</v>
      </c>
      <c r="C45" s="7" t="s">
        <v>75</v>
      </c>
      <c r="D45" s="7" t="s">
        <v>2825</v>
      </c>
      <c r="E45" s="7" t="s">
        <v>2801</v>
      </c>
      <c r="F45" s="7"/>
    </row>
    <row r="46" s="3" customFormat="1" ht="15" customHeight="1" spans="1:6">
      <c r="A46" s="7">
        <v>44</v>
      </c>
      <c r="B46" s="7" t="s">
        <v>8</v>
      </c>
      <c r="C46" s="7" t="s">
        <v>183</v>
      </c>
      <c r="D46" s="7" t="s">
        <v>2826</v>
      </c>
      <c r="E46" s="7" t="s">
        <v>2801</v>
      </c>
      <c r="F46" s="7"/>
    </row>
    <row r="47" s="3" customFormat="1" ht="15" customHeight="1" spans="1:6">
      <c r="A47" s="7">
        <v>45</v>
      </c>
      <c r="B47" s="7" t="s">
        <v>8</v>
      </c>
      <c r="C47" s="7" t="s">
        <v>183</v>
      </c>
      <c r="D47" s="7" t="s">
        <v>2827</v>
      </c>
      <c r="E47" s="7" t="s">
        <v>2801</v>
      </c>
      <c r="F47" s="7"/>
    </row>
    <row r="48" s="3" customFormat="1" ht="15" customHeight="1" spans="1:6">
      <c r="A48" s="7">
        <v>46</v>
      </c>
      <c r="B48" s="7" t="s">
        <v>8</v>
      </c>
      <c r="C48" s="7" t="s">
        <v>183</v>
      </c>
      <c r="D48" s="7" t="s">
        <v>2828</v>
      </c>
      <c r="E48" s="7" t="s">
        <v>2801</v>
      </c>
      <c r="F48" s="7"/>
    </row>
    <row r="49" s="3" customFormat="1" ht="15" customHeight="1" spans="1:6">
      <c r="A49" s="7">
        <v>47</v>
      </c>
      <c r="B49" s="7" t="s">
        <v>8</v>
      </c>
      <c r="C49" s="7" t="s">
        <v>186</v>
      </c>
      <c r="D49" s="7" t="s">
        <v>359</v>
      </c>
      <c r="E49" s="7" t="s">
        <v>2801</v>
      </c>
      <c r="F49" s="7"/>
    </row>
    <row r="50" s="3" customFormat="1" ht="15" customHeight="1" spans="1:6">
      <c r="A50" s="7">
        <v>48</v>
      </c>
      <c r="B50" s="7" t="s">
        <v>8</v>
      </c>
      <c r="C50" s="7" t="s">
        <v>186</v>
      </c>
      <c r="D50" s="7" t="s">
        <v>2829</v>
      </c>
      <c r="E50" s="7" t="s">
        <v>2801</v>
      </c>
      <c r="F50" s="7"/>
    </row>
    <row r="51" s="3" customFormat="1" ht="15" customHeight="1" spans="1:6">
      <c r="A51" s="7">
        <v>49</v>
      </c>
      <c r="B51" s="7" t="s">
        <v>8</v>
      </c>
      <c r="C51" s="7" t="s">
        <v>186</v>
      </c>
      <c r="D51" s="7" t="s">
        <v>357</v>
      </c>
      <c r="E51" s="7" t="s">
        <v>2801</v>
      </c>
      <c r="F51" s="7"/>
    </row>
    <row r="52" s="3" customFormat="1" ht="15" customHeight="1" spans="1:6">
      <c r="A52" s="7">
        <v>50</v>
      </c>
      <c r="B52" s="7" t="s">
        <v>8</v>
      </c>
      <c r="C52" s="7" t="s">
        <v>191</v>
      </c>
      <c r="D52" s="7" t="s">
        <v>2830</v>
      </c>
      <c r="E52" s="7" t="s">
        <v>2801</v>
      </c>
      <c r="F52" s="7"/>
    </row>
    <row r="53" s="3" customFormat="1" ht="15" customHeight="1" spans="1:6">
      <c r="A53" s="7">
        <v>51</v>
      </c>
      <c r="B53" s="7" t="s">
        <v>8</v>
      </c>
      <c r="C53" s="7" t="s">
        <v>191</v>
      </c>
      <c r="D53" s="7" t="s">
        <v>2831</v>
      </c>
      <c r="E53" s="7" t="s">
        <v>2801</v>
      </c>
      <c r="F53" s="7"/>
    </row>
    <row r="54" s="3" customFormat="1" ht="15" customHeight="1" spans="1:6">
      <c r="A54" s="7">
        <v>52</v>
      </c>
      <c r="B54" s="7" t="s">
        <v>8</v>
      </c>
      <c r="C54" s="7" t="s">
        <v>194</v>
      </c>
      <c r="D54" s="7" t="s">
        <v>2832</v>
      </c>
      <c r="E54" s="7" t="s">
        <v>2801</v>
      </c>
      <c r="F54" s="7"/>
    </row>
    <row r="55" s="3" customFormat="1" ht="15" customHeight="1" spans="1:6">
      <c r="A55" s="7">
        <v>53</v>
      </c>
      <c r="B55" s="7" t="s">
        <v>8</v>
      </c>
      <c r="C55" s="7" t="s">
        <v>194</v>
      </c>
      <c r="D55" s="7" t="s">
        <v>2833</v>
      </c>
      <c r="E55" s="7" t="s">
        <v>2801</v>
      </c>
      <c r="F55" s="7"/>
    </row>
    <row r="56" s="3" customFormat="1" ht="15" customHeight="1" spans="1:6">
      <c r="A56" s="7">
        <v>54</v>
      </c>
      <c r="B56" s="7" t="s">
        <v>8</v>
      </c>
      <c r="C56" s="7" t="s">
        <v>199</v>
      </c>
      <c r="D56" s="7" t="s">
        <v>578</v>
      </c>
      <c r="E56" s="7" t="s">
        <v>2801</v>
      </c>
      <c r="F56" s="7"/>
    </row>
    <row r="57" s="3" customFormat="1" ht="15" customHeight="1" spans="1:6">
      <c r="A57" s="7">
        <v>55</v>
      </c>
      <c r="B57" s="7" t="s">
        <v>8</v>
      </c>
      <c r="C57" s="7" t="s">
        <v>199</v>
      </c>
      <c r="D57" s="7" t="s">
        <v>200</v>
      </c>
      <c r="E57" s="7" t="s">
        <v>2801</v>
      </c>
      <c r="F57" s="7"/>
    </row>
    <row r="58" s="3" customFormat="1" ht="15" customHeight="1" spans="1:6">
      <c r="A58" s="7">
        <v>56</v>
      </c>
      <c r="B58" s="7" t="s">
        <v>8</v>
      </c>
      <c r="C58" s="7" t="s">
        <v>199</v>
      </c>
      <c r="D58" s="7" t="s">
        <v>580</v>
      </c>
      <c r="E58" s="7" t="s">
        <v>2801</v>
      </c>
      <c r="F58" s="7"/>
    </row>
    <row r="59" s="3" customFormat="1" ht="15" customHeight="1" spans="1:6">
      <c r="A59" s="7">
        <v>57</v>
      </c>
      <c r="B59" s="7" t="s">
        <v>8</v>
      </c>
      <c r="C59" s="7" t="s">
        <v>208</v>
      </c>
      <c r="D59" s="7" t="s">
        <v>209</v>
      </c>
      <c r="E59" s="7" t="s">
        <v>2801</v>
      </c>
      <c r="F59" s="7"/>
    </row>
    <row r="60" s="3" customFormat="1" ht="15" customHeight="1" spans="1:6">
      <c r="A60" s="7">
        <v>58</v>
      </c>
      <c r="B60" s="7" t="s">
        <v>8</v>
      </c>
      <c r="C60" s="7" t="s">
        <v>208</v>
      </c>
      <c r="D60" s="7" t="s">
        <v>2834</v>
      </c>
      <c r="E60" s="7" t="s">
        <v>2801</v>
      </c>
      <c r="F60" s="7"/>
    </row>
    <row r="61" s="3" customFormat="1" ht="15" customHeight="1" spans="1:6">
      <c r="A61" s="7">
        <v>59</v>
      </c>
      <c r="B61" s="7" t="s">
        <v>8</v>
      </c>
      <c r="C61" s="7" t="s">
        <v>16</v>
      </c>
      <c r="D61" s="7" t="s">
        <v>17</v>
      </c>
      <c r="E61" s="7" t="s">
        <v>2801</v>
      </c>
      <c r="F61" s="7"/>
    </row>
    <row r="62" s="3" customFormat="1" ht="15" customHeight="1" spans="1:6">
      <c r="A62" s="7">
        <v>60</v>
      </c>
      <c r="B62" s="7" t="s">
        <v>8</v>
      </c>
      <c r="C62" s="7" t="s">
        <v>16</v>
      </c>
      <c r="D62" s="7" t="s">
        <v>2835</v>
      </c>
      <c r="E62" s="7" t="s">
        <v>2801</v>
      </c>
      <c r="F62" s="7"/>
    </row>
    <row r="63" s="3" customFormat="1" ht="15" customHeight="1" spans="1:6">
      <c r="A63" s="7">
        <v>61</v>
      </c>
      <c r="B63" s="7" t="s">
        <v>8</v>
      </c>
      <c r="C63" s="7" t="s">
        <v>16</v>
      </c>
      <c r="D63" s="7" t="s">
        <v>2836</v>
      </c>
      <c r="E63" s="7" t="s">
        <v>2801</v>
      </c>
      <c r="F63" s="7"/>
    </row>
    <row r="64" s="3" customFormat="1" ht="15" customHeight="1" spans="1:6">
      <c r="A64" s="7">
        <v>62</v>
      </c>
      <c r="B64" s="7" t="s">
        <v>8</v>
      </c>
      <c r="C64" s="7" t="s">
        <v>16</v>
      </c>
      <c r="D64" s="7" t="s">
        <v>2837</v>
      </c>
      <c r="E64" s="7" t="s">
        <v>2801</v>
      </c>
      <c r="F64" s="7"/>
    </row>
    <row r="65" s="3" customFormat="1" ht="15" customHeight="1" spans="1:6">
      <c r="A65" s="7">
        <v>63</v>
      </c>
      <c r="B65" s="7" t="s">
        <v>8</v>
      </c>
      <c r="C65" s="7" t="s">
        <v>16</v>
      </c>
      <c r="D65" s="7" t="s">
        <v>21</v>
      </c>
      <c r="E65" s="7" t="s">
        <v>2801</v>
      </c>
      <c r="F65" s="7"/>
    </row>
    <row r="66" s="3" customFormat="1" ht="15" customHeight="1" spans="1:6">
      <c r="A66" s="7">
        <v>64</v>
      </c>
      <c r="B66" s="7" t="s">
        <v>8</v>
      </c>
      <c r="C66" s="7" t="s">
        <v>23</v>
      </c>
      <c r="D66" s="7" t="s">
        <v>30</v>
      </c>
      <c r="E66" s="7" t="s">
        <v>2801</v>
      </c>
      <c r="F66" s="7"/>
    </row>
    <row r="67" s="3" customFormat="1" ht="15" customHeight="1" spans="1:6">
      <c r="A67" s="7">
        <v>65</v>
      </c>
      <c r="B67" s="7" t="s">
        <v>8</v>
      </c>
      <c r="C67" s="7" t="s">
        <v>23</v>
      </c>
      <c r="D67" s="7" t="s">
        <v>28</v>
      </c>
      <c r="E67" s="7" t="s">
        <v>2801</v>
      </c>
      <c r="F67" s="7"/>
    </row>
    <row r="68" s="3" customFormat="1" ht="15" customHeight="1" spans="1:6">
      <c r="A68" s="7">
        <v>66</v>
      </c>
      <c r="B68" s="7" t="s">
        <v>8</v>
      </c>
      <c r="C68" s="7" t="s">
        <v>23</v>
      </c>
      <c r="D68" s="7" t="s">
        <v>2838</v>
      </c>
      <c r="E68" s="7" t="s">
        <v>2801</v>
      </c>
      <c r="F68" s="7"/>
    </row>
    <row r="69" s="3" customFormat="1" ht="15" customHeight="1" spans="1:6">
      <c r="A69" s="7">
        <v>67</v>
      </c>
      <c r="B69" s="7" t="s">
        <v>8</v>
      </c>
      <c r="C69" s="7" t="s">
        <v>120</v>
      </c>
      <c r="D69" s="7" t="s">
        <v>653</v>
      </c>
      <c r="E69" s="7" t="s">
        <v>2801</v>
      </c>
      <c r="F69" s="7"/>
    </row>
    <row r="70" s="3" customFormat="1" ht="15" customHeight="1" spans="1:6">
      <c r="A70" s="7">
        <v>68</v>
      </c>
      <c r="B70" s="7" t="s">
        <v>8</v>
      </c>
      <c r="C70" s="7" t="s">
        <v>120</v>
      </c>
      <c r="D70" s="7" t="s">
        <v>297</v>
      </c>
      <c r="E70" s="7" t="s">
        <v>2801</v>
      </c>
      <c r="F70" s="7"/>
    </row>
    <row r="71" s="3" customFormat="1" ht="15" customHeight="1" spans="1:6">
      <c r="A71" s="7">
        <v>69</v>
      </c>
      <c r="B71" s="7" t="s">
        <v>8</v>
      </c>
      <c r="C71" s="7" t="s">
        <v>125</v>
      </c>
      <c r="D71" s="7" t="s">
        <v>2839</v>
      </c>
      <c r="E71" s="7" t="s">
        <v>2801</v>
      </c>
      <c r="F71" s="7"/>
    </row>
    <row r="72" s="3" customFormat="1" ht="15" customHeight="1" spans="1:6">
      <c r="A72" s="7">
        <v>70</v>
      </c>
      <c r="B72" s="7" t="s">
        <v>8</v>
      </c>
      <c r="C72" s="7" t="s">
        <v>125</v>
      </c>
      <c r="D72" s="7" t="s">
        <v>2788</v>
      </c>
      <c r="E72" s="7" t="s">
        <v>2801</v>
      </c>
      <c r="F72" s="7"/>
    </row>
    <row r="73" s="3" customFormat="1" ht="15" customHeight="1" spans="1:6">
      <c r="A73" s="7">
        <v>71</v>
      </c>
      <c r="B73" s="7" t="s">
        <v>8</v>
      </c>
      <c r="C73" s="7" t="s">
        <v>125</v>
      </c>
      <c r="D73" s="7" t="s">
        <v>2840</v>
      </c>
      <c r="E73" s="7" t="s">
        <v>2801</v>
      </c>
      <c r="F73" s="7"/>
    </row>
    <row r="74" s="3" customFormat="1" ht="15" customHeight="1" spans="1:6">
      <c r="A74" s="7">
        <v>72</v>
      </c>
      <c r="B74" s="7" t="s">
        <v>8</v>
      </c>
      <c r="C74" s="7" t="s">
        <v>125</v>
      </c>
      <c r="D74" s="7" t="s">
        <v>481</v>
      </c>
      <c r="E74" s="7" t="s">
        <v>2801</v>
      </c>
      <c r="F74" s="7"/>
    </row>
    <row r="75" s="3" customFormat="1" ht="15" customHeight="1" spans="1:6">
      <c r="A75" s="7">
        <v>73</v>
      </c>
      <c r="B75" s="7" t="s">
        <v>8</v>
      </c>
      <c r="C75" s="7" t="s">
        <v>133</v>
      </c>
      <c r="D75" s="7" t="s">
        <v>489</v>
      </c>
      <c r="E75" s="7" t="s">
        <v>2801</v>
      </c>
      <c r="F75" s="7"/>
    </row>
    <row r="76" s="3" customFormat="1" ht="15" customHeight="1" spans="1:6">
      <c r="A76" s="7">
        <v>74</v>
      </c>
      <c r="B76" s="7" t="s">
        <v>8</v>
      </c>
      <c r="C76" s="7" t="s">
        <v>133</v>
      </c>
      <c r="D76" s="7" t="s">
        <v>493</v>
      </c>
      <c r="E76" s="7" t="s">
        <v>2801</v>
      </c>
      <c r="F76" s="7"/>
    </row>
    <row r="77" s="3" customFormat="1" ht="15" customHeight="1" spans="1:6">
      <c r="A77" s="7">
        <v>75</v>
      </c>
      <c r="B77" s="7" t="s">
        <v>8</v>
      </c>
      <c r="C77" s="7" t="s">
        <v>130</v>
      </c>
      <c r="D77" s="7" t="s">
        <v>2841</v>
      </c>
      <c r="E77" s="7" t="s">
        <v>2801</v>
      </c>
      <c r="F77" s="7"/>
    </row>
    <row r="78" s="3" customFormat="1" ht="15" customHeight="1" spans="1:6">
      <c r="A78" s="7">
        <v>76</v>
      </c>
      <c r="B78" s="7" t="s">
        <v>8</v>
      </c>
      <c r="C78" s="7" t="s">
        <v>130</v>
      </c>
      <c r="D78" s="7" t="s">
        <v>307</v>
      </c>
      <c r="E78" s="7" t="s">
        <v>2801</v>
      </c>
      <c r="F78" s="7"/>
    </row>
    <row r="79" s="3" customFormat="1" ht="15" customHeight="1" spans="1:6">
      <c r="A79" s="7">
        <v>77</v>
      </c>
      <c r="B79" s="7" t="s">
        <v>8</v>
      </c>
      <c r="C79" s="7" t="s">
        <v>32</v>
      </c>
      <c r="D79" s="7" t="s">
        <v>35</v>
      </c>
      <c r="E79" s="7" t="s">
        <v>2801</v>
      </c>
      <c r="F79" s="7"/>
    </row>
    <row r="80" s="3" customFormat="1" ht="15" customHeight="1" spans="1:6">
      <c r="A80" s="7">
        <v>78</v>
      </c>
      <c r="B80" s="7" t="s">
        <v>8</v>
      </c>
      <c r="C80" s="7" t="s">
        <v>32</v>
      </c>
      <c r="D80" s="7" t="s">
        <v>313</v>
      </c>
      <c r="E80" s="7" t="s">
        <v>2801</v>
      </c>
      <c r="F80" s="7"/>
    </row>
    <row r="81" s="3" customFormat="1" ht="15" customHeight="1" spans="1:6">
      <c r="A81" s="7">
        <v>79</v>
      </c>
      <c r="B81" s="7" t="s">
        <v>8</v>
      </c>
      <c r="C81" s="7" t="s">
        <v>32</v>
      </c>
      <c r="D81" s="7" t="s">
        <v>643</v>
      </c>
      <c r="E81" s="7" t="s">
        <v>2801</v>
      </c>
      <c r="F81" s="7"/>
    </row>
    <row r="82" s="3" customFormat="1" ht="15" customHeight="1" spans="1:6">
      <c r="A82" s="7">
        <v>80</v>
      </c>
      <c r="B82" s="7" t="s">
        <v>8</v>
      </c>
      <c r="C82" s="7" t="s">
        <v>41</v>
      </c>
      <c r="D82" s="7" t="s">
        <v>2842</v>
      </c>
      <c r="E82" s="7" t="s">
        <v>2801</v>
      </c>
      <c r="F82" s="7"/>
    </row>
    <row r="83" s="3" customFormat="1" ht="15" customHeight="1" spans="1:6">
      <c r="A83" s="7">
        <v>81</v>
      </c>
      <c r="B83" s="7" t="s">
        <v>8</v>
      </c>
      <c r="C83" s="7" t="s">
        <v>41</v>
      </c>
      <c r="D83" s="7" t="s">
        <v>2843</v>
      </c>
      <c r="E83" s="7" t="s">
        <v>2801</v>
      </c>
      <c r="F83" s="7"/>
    </row>
    <row r="84" s="3" customFormat="1" ht="15" customHeight="1" spans="1:6">
      <c r="A84" s="7">
        <v>82</v>
      </c>
      <c r="B84" s="7" t="s">
        <v>8</v>
      </c>
      <c r="C84" s="7" t="s">
        <v>140</v>
      </c>
      <c r="D84" s="7" t="s">
        <v>2844</v>
      </c>
      <c r="E84" s="7" t="s">
        <v>2801</v>
      </c>
      <c r="F84" s="7"/>
    </row>
    <row r="85" s="3" customFormat="1" ht="15" customHeight="1" spans="1:6">
      <c r="A85" s="7">
        <v>83</v>
      </c>
      <c r="B85" s="7" t="s">
        <v>8</v>
      </c>
      <c r="C85" s="7" t="s">
        <v>140</v>
      </c>
      <c r="D85" s="7" t="s">
        <v>499</v>
      </c>
      <c r="E85" s="7" t="s">
        <v>2801</v>
      </c>
      <c r="F85" s="7"/>
    </row>
    <row r="86" s="3" customFormat="1" ht="15" customHeight="1" spans="1:6">
      <c r="A86" s="7">
        <v>84</v>
      </c>
      <c r="B86" s="7" t="s">
        <v>8</v>
      </c>
      <c r="C86" s="7" t="s">
        <v>140</v>
      </c>
      <c r="D86" s="7" t="s">
        <v>2845</v>
      </c>
      <c r="E86" s="7" t="s">
        <v>2801</v>
      </c>
      <c r="F86" s="7"/>
    </row>
    <row r="87" s="3" customFormat="1" ht="15" customHeight="1" spans="1:6">
      <c r="A87" s="7">
        <v>85</v>
      </c>
      <c r="B87" s="7" t="s">
        <v>8</v>
      </c>
      <c r="C87" s="7" t="s">
        <v>325</v>
      </c>
      <c r="D87" s="7" t="s">
        <v>508</v>
      </c>
      <c r="E87" s="7" t="s">
        <v>2801</v>
      </c>
      <c r="F87" s="7"/>
    </row>
    <row r="88" s="3" customFormat="1" ht="15" customHeight="1" spans="1:6">
      <c r="A88" s="7">
        <v>86</v>
      </c>
      <c r="B88" s="7" t="s">
        <v>8</v>
      </c>
      <c r="C88" s="7" t="s">
        <v>325</v>
      </c>
      <c r="D88" s="7" t="s">
        <v>2846</v>
      </c>
      <c r="E88" s="7" t="s">
        <v>2801</v>
      </c>
      <c r="F88" s="7"/>
    </row>
    <row r="89" s="3" customFormat="1" ht="15" customHeight="1" spans="1:6">
      <c r="A89" s="7">
        <v>87</v>
      </c>
      <c r="B89" s="7" t="s">
        <v>8</v>
      </c>
      <c r="C89" s="7" t="s">
        <v>145</v>
      </c>
      <c r="D89" s="7" t="s">
        <v>148</v>
      </c>
      <c r="E89" s="7" t="s">
        <v>2801</v>
      </c>
      <c r="F89" s="7"/>
    </row>
    <row r="90" s="3" customFormat="1" ht="15" customHeight="1" spans="1:6">
      <c r="A90" s="7">
        <v>88</v>
      </c>
      <c r="B90" s="7" t="s">
        <v>8</v>
      </c>
      <c r="C90" s="7" t="s">
        <v>145</v>
      </c>
      <c r="D90" s="7" t="s">
        <v>510</v>
      </c>
      <c r="E90" s="7" t="s">
        <v>2801</v>
      </c>
      <c r="F90" s="7"/>
    </row>
    <row r="91" s="3" customFormat="1" ht="15" customHeight="1" spans="1:6">
      <c r="A91" s="7">
        <v>89</v>
      </c>
      <c r="B91" s="7" t="s">
        <v>8</v>
      </c>
      <c r="C91" s="7" t="s">
        <v>330</v>
      </c>
      <c r="D91" s="7" t="s">
        <v>660</v>
      </c>
      <c r="E91" s="7" t="s">
        <v>2801</v>
      </c>
      <c r="F91" s="7"/>
    </row>
    <row r="92" s="3" customFormat="1" ht="15" customHeight="1" spans="1:6">
      <c r="A92" s="7">
        <v>90</v>
      </c>
      <c r="B92" s="7" t="s">
        <v>8</v>
      </c>
      <c r="C92" s="7" t="s">
        <v>330</v>
      </c>
      <c r="D92" s="7" t="s">
        <v>331</v>
      </c>
      <c r="E92" s="7" t="s">
        <v>2801</v>
      </c>
      <c r="F92" s="7"/>
    </row>
    <row r="93" s="3" customFormat="1" ht="15" customHeight="1" spans="1:6">
      <c r="A93" s="7">
        <v>91</v>
      </c>
      <c r="B93" s="7" t="s">
        <v>8</v>
      </c>
      <c r="C93" s="7" t="s">
        <v>150</v>
      </c>
      <c r="D93" s="7" t="s">
        <v>2847</v>
      </c>
      <c r="E93" s="7" t="s">
        <v>2801</v>
      </c>
      <c r="F93" s="7"/>
    </row>
    <row r="94" s="3" customFormat="1" ht="15" customHeight="1" spans="1:6">
      <c r="A94" s="7">
        <v>92</v>
      </c>
      <c r="B94" s="7" t="s">
        <v>8</v>
      </c>
      <c r="C94" s="7" t="s">
        <v>150</v>
      </c>
      <c r="D94" s="7" t="s">
        <v>157</v>
      </c>
      <c r="E94" s="7" t="s">
        <v>2801</v>
      </c>
      <c r="F94" s="7"/>
    </row>
    <row r="95" s="3" customFormat="1" ht="15" customHeight="1" spans="1:6">
      <c r="A95" s="7">
        <v>93</v>
      </c>
      <c r="B95" s="7" t="s">
        <v>8</v>
      </c>
      <c r="C95" s="7" t="s">
        <v>58</v>
      </c>
      <c r="D95" s="7" t="s">
        <v>65</v>
      </c>
      <c r="E95" s="7" t="s">
        <v>2801</v>
      </c>
      <c r="F95" s="7"/>
    </row>
    <row r="96" s="3" customFormat="1" ht="15" customHeight="1" spans="1:6">
      <c r="A96" s="7">
        <v>94</v>
      </c>
      <c r="B96" s="7" t="s">
        <v>8</v>
      </c>
      <c r="C96" s="7" t="s">
        <v>58</v>
      </c>
      <c r="D96" s="7" t="s">
        <v>2848</v>
      </c>
      <c r="E96" s="7" t="s">
        <v>2801</v>
      </c>
      <c r="F96" s="7"/>
    </row>
    <row r="97" s="3" customFormat="1" ht="15" customHeight="1" spans="1:6">
      <c r="A97" s="7">
        <v>95</v>
      </c>
      <c r="B97" s="7" t="s">
        <v>8</v>
      </c>
      <c r="C97" s="7" t="s">
        <v>67</v>
      </c>
      <c r="D97" s="7" t="s">
        <v>2849</v>
      </c>
      <c r="E97" s="7" t="s">
        <v>2801</v>
      </c>
      <c r="F97" s="8"/>
    </row>
    <row r="98" s="3" customFormat="1" ht="15" customHeight="1" spans="1:6">
      <c r="A98" s="7">
        <v>96</v>
      </c>
      <c r="B98" s="7" t="s">
        <v>8</v>
      </c>
      <c r="C98" s="7" t="s">
        <v>67</v>
      </c>
      <c r="D98" s="7" t="s">
        <v>410</v>
      </c>
      <c r="E98" s="7" t="s">
        <v>2801</v>
      </c>
      <c r="F98" s="10"/>
    </row>
    <row r="99" s="3" customFormat="1" ht="15" customHeight="1" spans="1:6">
      <c r="A99" s="7">
        <v>97</v>
      </c>
      <c r="B99" s="7" t="s">
        <v>8</v>
      </c>
      <c r="C99" s="7" t="s">
        <v>235</v>
      </c>
      <c r="D99" s="7" t="s">
        <v>616</v>
      </c>
      <c r="E99" s="7" t="s">
        <v>2801</v>
      </c>
      <c r="F99" s="7"/>
    </row>
    <row r="100" s="3" customFormat="1" ht="15" customHeight="1" spans="1:6">
      <c r="A100" s="7">
        <v>98</v>
      </c>
      <c r="B100" s="7" t="s">
        <v>8</v>
      </c>
      <c r="C100" s="7" t="s">
        <v>235</v>
      </c>
      <c r="D100" s="7" t="s">
        <v>2850</v>
      </c>
      <c r="E100" s="7" t="s">
        <v>2801</v>
      </c>
      <c r="F100" s="7"/>
    </row>
    <row r="101" s="3" customFormat="1" ht="15" customHeight="1" spans="1:6">
      <c r="A101" s="7">
        <v>99</v>
      </c>
      <c r="B101" s="7" t="s">
        <v>8</v>
      </c>
      <c r="C101" s="7" t="s">
        <v>416</v>
      </c>
      <c r="D101" s="7" t="s">
        <v>2791</v>
      </c>
      <c r="E101" s="7" t="s">
        <v>2801</v>
      </c>
      <c r="F101" s="7"/>
    </row>
    <row r="102" s="3" customFormat="1" ht="15" customHeight="1" spans="1:6">
      <c r="A102" s="7">
        <v>100</v>
      </c>
      <c r="B102" s="7" t="s">
        <v>8</v>
      </c>
      <c r="C102" s="7" t="s">
        <v>416</v>
      </c>
      <c r="D102" s="7" t="s">
        <v>2851</v>
      </c>
      <c r="E102" s="7" t="s">
        <v>2801</v>
      </c>
      <c r="F102" s="7"/>
    </row>
    <row r="103" s="3" customFormat="1" ht="15" customHeight="1" spans="1:6">
      <c r="A103" s="7">
        <v>101</v>
      </c>
      <c r="B103" s="7" t="s">
        <v>8</v>
      </c>
      <c r="C103" s="7" t="s">
        <v>419</v>
      </c>
      <c r="D103" s="7" t="s">
        <v>422</v>
      </c>
      <c r="E103" s="7" t="s">
        <v>2801</v>
      </c>
      <c r="F103" s="8"/>
    </row>
    <row r="104" s="3" customFormat="1" ht="15" customHeight="1" spans="1:6">
      <c r="A104" s="7">
        <v>102</v>
      </c>
      <c r="B104" s="7" t="s">
        <v>8</v>
      </c>
      <c r="C104" s="7" t="s">
        <v>419</v>
      </c>
      <c r="D104" s="7" t="s">
        <v>2852</v>
      </c>
      <c r="E104" s="7" t="s">
        <v>2801</v>
      </c>
      <c r="F104" s="8"/>
    </row>
    <row r="105" s="3" customFormat="1" ht="15" customHeight="1" spans="1:6">
      <c r="A105" s="7">
        <v>103</v>
      </c>
      <c r="B105" s="7" t="s">
        <v>8</v>
      </c>
      <c r="C105" s="10" t="s">
        <v>240</v>
      </c>
      <c r="D105" s="10" t="s">
        <v>624</v>
      </c>
      <c r="E105" s="7" t="s">
        <v>2801</v>
      </c>
      <c r="F105" s="8"/>
    </row>
    <row r="106" s="3" customFormat="1" ht="15" customHeight="1" spans="1:6">
      <c r="A106" s="7">
        <v>104</v>
      </c>
      <c r="B106" s="7" t="s">
        <v>8</v>
      </c>
      <c r="C106" s="10" t="s">
        <v>240</v>
      </c>
      <c r="D106" s="10" t="s">
        <v>2853</v>
      </c>
      <c r="E106" s="7" t="s">
        <v>2801</v>
      </c>
      <c r="F106" s="8"/>
    </row>
    <row r="107" s="3" customFormat="1" ht="15" customHeight="1" spans="1:6">
      <c r="A107" s="7">
        <v>105</v>
      </c>
      <c r="B107" s="7" t="s">
        <v>8</v>
      </c>
      <c r="C107" s="7" t="s">
        <v>159</v>
      </c>
      <c r="D107" s="7" t="s">
        <v>2854</v>
      </c>
      <c r="E107" s="7" t="s">
        <v>2801</v>
      </c>
      <c r="F107" s="7"/>
    </row>
    <row r="108" s="3" customFormat="1" ht="15" customHeight="1" spans="1:6">
      <c r="A108" s="7">
        <v>106</v>
      </c>
      <c r="B108" s="7" t="s">
        <v>8</v>
      </c>
      <c r="C108" s="7" t="s">
        <v>159</v>
      </c>
      <c r="D108" s="7" t="s">
        <v>524</v>
      </c>
      <c r="E108" s="7" t="s">
        <v>2801</v>
      </c>
      <c r="F108" s="7"/>
    </row>
    <row r="109" s="3" customFormat="1" ht="15" customHeight="1" spans="1:6">
      <c r="A109" s="7">
        <v>107</v>
      </c>
      <c r="B109" s="7" t="s">
        <v>8</v>
      </c>
      <c r="C109" s="7" t="s">
        <v>164</v>
      </c>
      <c r="D109" s="7" t="s">
        <v>2855</v>
      </c>
      <c r="E109" s="7" t="s">
        <v>2801</v>
      </c>
      <c r="F109" s="7"/>
    </row>
    <row r="110" s="3" customFormat="1" ht="15" customHeight="1" spans="1:6">
      <c r="A110" s="7">
        <v>108</v>
      </c>
      <c r="B110" s="7" t="s">
        <v>8</v>
      </c>
      <c r="C110" s="7" t="s">
        <v>164</v>
      </c>
      <c r="D110" s="7" t="s">
        <v>165</v>
      </c>
      <c r="E110" s="7" t="s">
        <v>2801</v>
      </c>
      <c r="F110" s="7"/>
    </row>
    <row r="111" s="4" customFormat="1" ht="15" customHeight="1" spans="1:6">
      <c r="A111" s="7">
        <v>109</v>
      </c>
      <c r="B111" s="9" t="s">
        <v>662</v>
      </c>
      <c r="C111" s="9" t="s">
        <v>664</v>
      </c>
      <c r="D111" s="9" t="s">
        <v>1201</v>
      </c>
      <c r="E111" s="11" t="s">
        <v>2801</v>
      </c>
      <c r="F111" s="12"/>
    </row>
    <row r="112" s="4" customFormat="1" ht="15" customHeight="1" spans="1:6">
      <c r="A112" s="7">
        <v>110</v>
      </c>
      <c r="B112" s="9" t="s">
        <v>662</v>
      </c>
      <c r="C112" s="9" t="s">
        <v>669</v>
      </c>
      <c r="D112" s="9" t="s">
        <v>1203</v>
      </c>
      <c r="E112" s="11" t="s">
        <v>2801</v>
      </c>
      <c r="F112" s="12"/>
    </row>
    <row r="113" s="4" customFormat="1" ht="15" customHeight="1" spans="1:6">
      <c r="A113" s="7">
        <v>111</v>
      </c>
      <c r="B113" s="9" t="s">
        <v>662</v>
      </c>
      <c r="C113" s="9" t="s">
        <v>756</v>
      </c>
      <c r="D113" s="9" t="s">
        <v>757</v>
      </c>
      <c r="E113" s="11" t="s">
        <v>2801</v>
      </c>
      <c r="F113" s="12"/>
    </row>
    <row r="114" s="4" customFormat="1" ht="15" customHeight="1" spans="1:6">
      <c r="A114" s="7">
        <v>112</v>
      </c>
      <c r="B114" s="9" t="s">
        <v>662</v>
      </c>
      <c r="C114" s="9" t="s">
        <v>756</v>
      </c>
      <c r="D114" s="9" t="s">
        <v>1205</v>
      </c>
      <c r="E114" s="11" t="s">
        <v>2801</v>
      </c>
      <c r="F114" s="12"/>
    </row>
    <row r="115" s="4" customFormat="1" ht="15" customHeight="1" spans="1:6">
      <c r="A115" s="7">
        <v>113</v>
      </c>
      <c r="B115" s="9" t="s">
        <v>662</v>
      </c>
      <c r="C115" s="9" t="s">
        <v>756</v>
      </c>
      <c r="D115" s="9" t="s">
        <v>1207</v>
      </c>
      <c r="E115" s="11" t="s">
        <v>2801</v>
      </c>
      <c r="F115" s="12"/>
    </row>
    <row r="116" s="4" customFormat="1" ht="15" customHeight="1" spans="1:6">
      <c r="A116" s="7">
        <v>114</v>
      </c>
      <c r="B116" s="9" t="s">
        <v>662</v>
      </c>
      <c r="C116" s="9" t="s">
        <v>756</v>
      </c>
      <c r="D116" s="9" t="s">
        <v>1209</v>
      </c>
      <c r="E116" s="11" t="s">
        <v>2801</v>
      </c>
      <c r="F116" s="12"/>
    </row>
    <row r="117" s="4" customFormat="1" ht="15" customHeight="1" spans="1:6">
      <c r="A117" s="7">
        <v>115</v>
      </c>
      <c r="B117" s="9" t="s">
        <v>662</v>
      </c>
      <c r="C117" s="9" t="s">
        <v>756</v>
      </c>
      <c r="D117" s="9" t="s">
        <v>2856</v>
      </c>
      <c r="E117" s="11" t="s">
        <v>2801</v>
      </c>
      <c r="F117" s="12"/>
    </row>
    <row r="118" s="4" customFormat="1" ht="15" customHeight="1" spans="1:6">
      <c r="A118" s="7">
        <v>116</v>
      </c>
      <c r="B118" s="9" t="s">
        <v>662</v>
      </c>
      <c r="C118" s="9" t="s">
        <v>756</v>
      </c>
      <c r="D118" s="9" t="s">
        <v>1003</v>
      </c>
      <c r="E118" s="11" t="s">
        <v>2801</v>
      </c>
      <c r="F118" s="12"/>
    </row>
    <row r="119" s="4" customFormat="1" ht="15" customHeight="1" spans="1:6">
      <c r="A119" s="7">
        <v>117</v>
      </c>
      <c r="B119" s="9" t="s">
        <v>662</v>
      </c>
      <c r="C119" s="9" t="s">
        <v>759</v>
      </c>
      <c r="D119" s="11" t="s">
        <v>1211</v>
      </c>
      <c r="E119" s="11" t="s">
        <v>2801</v>
      </c>
      <c r="F119" s="12"/>
    </row>
    <row r="120" s="4" customFormat="1" ht="15" customHeight="1" spans="1:6">
      <c r="A120" s="7">
        <v>118</v>
      </c>
      <c r="B120" s="9" t="s">
        <v>662</v>
      </c>
      <c r="C120" s="9" t="s">
        <v>759</v>
      </c>
      <c r="D120" s="9" t="s">
        <v>2857</v>
      </c>
      <c r="E120" s="11" t="s">
        <v>2801</v>
      </c>
      <c r="F120" s="12"/>
    </row>
    <row r="121" s="4" customFormat="1" ht="15" customHeight="1" spans="1:6">
      <c r="A121" s="7">
        <v>119</v>
      </c>
      <c r="B121" s="9" t="s">
        <v>662</v>
      </c>
      <c r="C121" s="9" t="s">
        <v>759</v>
      </c>
      <c r="D121" s="9" t="s">
        <v>760</v>
      </c>
      <c r="E121" s="11" t="s">
        <v>2801</v>
      </c>
      <c r="F121" s="12"/>
    </row>
    <row r="122" s="4" customFormat="1" ht="15" customHeight="1" spans="1:6">
      <c r="A122" s="7">
        <v>120</v>
      </c>
      <c r="B122" s="9" t="s">
        <v>662</v>
      </c>
      <c r="C122" s="9" t="s">
        <v>759</v>
      </c>
      <c r="D122" s="9" t="s">
        <v>2858</v>
      </c>
      <c r="E122" s="11" t="s">
        <v>2801</v>
      </c>
      <c r="F122" s="12"/>
    </row>
    <row r="123" s="4" customFormat="1" ht="15" customHeight="1" spans="1:6">
      <c r="A123" s="7">
        <v>121</v>
      </c>
      <c r="B123" s="9" t="s">
        <v>662</v>
      </c>
      <c r="C123" s="9" t="s">
        <v>764</v>
      </c>
      <c r="D123" s="9" t="s">
        <v>268</v>
      </c>
      <c r="E123" s="11" t="s">
        <v>2801</v>
      </c>
      <c r="F123" s="12"/>
    </row>
    <row r="124" s="4" customFormat="1" ht="15" customHeight="1" spans="1:6">
      <c r="A124" s="7">
        <v>122</v>
      </c>
      <c r="B124" s="9" t="s">
        <v>662</v>
      </c>
      <c r="C124" s="9" t="s">
        <v>764</v>
      </c>
      <c r="D124" s="9" t="s">
        <v>2859</v>
      </c>
      <c r="E124" s="11" t="s">
        <v>2801</v>
      </c>
      <c r="F124" s="12"/>
    </row>
    <row r="125" s="4" customFormat="1" ht="15" customHeight="1" spans="1:6">
      <c r="A125" s="7">
        <v>123</v>
      </c>
      <c r="B125" s="9" t="s">
        <v>662</v>
      </c>
      <c r="C125" s="9" t="s">
        <v>764</v>
      </c>
      <c r="D125" s="9" t="s">
        <v>2860</v>
      </c>
      <c r="E125" s="11" t="s">
        <v>2801</v>
      </c>
      <c r="F125" s="12"/>
    </row>
    <row r="126" s="4" customFormat="1" ht="15" customHeight="1" spans="1:6">
      <c r="A126" s="7">
        <v>124</v>
      </c>
      <c r="B126" s="9" t="s">
        <v>662</v>
      </c>
      <c r="C126" s="9" t="s">
        <v>764</v>
      </c>
      <c r="D126" s="9" t="s">
        <v>2861</v>
      </c>
      <c r="E126" s="11" t="s">
        <v>2801</v>
      </c>
      <c r="F126" s="12"/>
    </row>
    <row r="127" s="4" customFormat="1" ht="15" customHeight="1" spans="1:6">
      <c r="A127" s="7">
        <v>125</v>
      </c>
      <c r="B127" s="9" t="s">
        <v>662</v>
      </c>
      <c r="C127" s="9" t="s">
        <v>764</v>
      </c>
      <c r="D127" s="9" t="s">
        <v>2862</v>
      </c>
      <c r="E127" s="11" t="s">
        <v>2801</v>
      </c>
      <c r="F127" s="12"/>
    </row>
    <row r="128" s="4" customFormat="1" ht="15" customHeight="1" spans="1:6">
      <c r="A128" s="7">
        <v>126</v>
      </c>
      <c r="B128" s="9" t="s">
        <v>662</v>
      </c>
      <c r="C128" s="9" t="s">
        <v>764</v>
      </c>
      <c r="D128" s="9" t="s">
        <v>1214</v>
      </c>
      <c r="E128" s="11" t="s">
        <v>2801</v>
      </c>
      <c r="F128" s="12"/>
    </row>
    <row r="129" s="4" customFormat="1" ht="15" customHeight="1" spans="1:6">
      <c r="A129" s="7">
        <v>127</v>
      </c>
      <c r="B129" s="9" t="s">
        <v>662</v>
      </c>
      <c r="C129" s="9" t="s">
        <v>767</v>
      </c>
      <c r="D129" s="9" t="s">
        <v>768</v>
      </c>
      <c r="E129" s="11" t="s">
        <v>2801</v>
      </c>
      <c r="F129" s="12"/>
    </row>
    <row r="130" s="4" customFormat="1" ht="15" customHeight="1" spans="1:6">
      <c r="A130" s="7">
        <v>128</v>
      </c>
      <c r="B130" s="9" t="s">
        <v>662</v>
      </c>
      <c r="C130" s="9" t="s">
        <v>767</v>
      </c>
      <c r="D130" s="9" t="s">
        <v>1023</v>
      </c>
      <c r="E130" s="11" t="s">
        <v>2801</v>
      </c>
      <c r="F130" s="12"/>
    </row>
    <row r="131" s="4" customFormat="1" ht="15" customHeight="1" spans="1:6">
      <c r="A131" s="7">
        <v>129</v>
      </c>
      <c r="B131" s="9" t="s">
        <v>662</v>
      </c>
      <c r="C131" s="9" t="s">
        <v>767</v>
      </c>
      <c r="D131" s="9" t="s">
        <v>2863</v>
      </c>
      <c r="E131" s="11" t="s">
        <v>2801</v>
      </c>
      <c r="F131" s="12"/>
    </row>
    <row r="132" s="4" customFormat="1" ht="15" customHeight="1" spans="1:6">
      <c r="A132" s="7">
        <v>130</v>
      </c>
      <c r="B132" s="9" t="s">
        <v>662</v>
      </c>
      <c r="C132" s="9" t="s">
        <v>767</v>
      </c>
      <c r="D132" s="9" t="s">
        <v>880</v>
      </c>
      <c r="E132" s="11" t="s">
        <v>2801</v>
      </c>
      <c r="F132" s="12"/>
    </row>
    <row r="133" s="4" customFormat="1" ht="15" customHeight="1" spans="1:6">
      <c r="A133" s="7">
        <v>131</v>
      </c>
      <c r="B133" s="9" t="s">
        <v>662</v>
      </c>
      <c r="C133" s="9" t="s">
        <v>767</v>
      </c>
      <c r="D133" s="9" t="s">
        <v>1216</v>
      </c>
      <c r="E133" s="11" t="s">
        <v>2801</v>
      </c>
      <c r="F133" s="12"/>
    </row>
    <row r="134" s="4" customFormat="1" ht="15" customHeight="1" spans="1:6">
      <c r="A134" s="7">
        <v>132</v>
      </c>
      <c r="B134" s="9" t="s">
        <v>662</v>
      </c>
      <c r="C134" s="9" t="s">
        <v>683</v>
      </c>
      <c r="D134" s="9" t="s">
        <v>2864</v>
      </c>
      <c r="E134" s="11" t="s">
        <v>2801</v>
      </c>
      <c r="F134" s="12"/>
    </row>
    <row r="135" s="4" customFormat="1" ht="15" customHeight="1" spans="1:6">
      <c r="A135" s="7">
        <v>133</v>
      </c>
      <c r="B135" s="9" t="s">
        <v>662</v>
      </c>
      <c r="C135" s="9" t="s">
        <v>683</v>
      </c>
      <c r="D135" s="9" t="s">
        <v>2865</v>
      </c>
      <c r="E135" s="11" t="s">
        <v>2801</v>
      </c>
      <c r="F135" s="12"/>
    </row>
    <row r="136" s="4" customFormat="1" ht="15" customHeight="1" spans="1:6">
      <c r="A136" s="7">
        <v>134</v>
      </c>
      <c r="B136" s="9" t="s">
        <v>662</v>
      </c>
      <c r="C136" s="9" t="s">
        <v>683</v>
      </c>
      <c r="D136" s="9" t="s">
        <v>1220</v>
      </c>
      <c r="E136" s="11" t="s">
        <v>2801</v>
      </c>
      <c r="F136" s="12"/>
    </row>
    <row r="137" s="4" customFormat="1" ht="15" customHeight="1" spans="1:6">
      <c r="A137" s="7">
        <v>135</v>
      </c>
      <c r="B137" s="9" t="s">
        <v>662</v>
      </c>
      <c r="C137" s="9" t="s">
        <v>772</v>
      </c>
      <c r="D137" s="9" t="s">
        <v>2866</v>
      </c>
      <c r="E137" s="11" t="s">
        <v>2801</v>
      </c>
      <c r="F137" s="12"/>
    </row>
    <row r="138" s="4" customFormat="1" ht="15" customHeight="1" spans="1:6">
      <c r="A138" s="7">
        <v>136</v>
      </c>
      <c r="B138" s="9" t="s">
        <v>662</v>
      </c>
      <c r="C138" s="9" t="s">
        <v>772</v>
      </c>
      <c r="D138" s="9" t="s">
        <v>1222</v>
      </c>
      <c r="E138" s="11" t="s">
        <v>2801</v>
      </c>
      <c r="F138" s="12"/>
    </row>
    <row r="139" s="4" customFormat="1" ht="15" customHeight="1" spans="1:6">
      <c r="A139" s="7">
        <v>137</v>
      </c>
      <c r="B139" s="9" t="s">
        <v>662</v>
      </c>
      <c r="C139" s="9" t="s">
        <v>890</v>
      </c>
      <c r="D139" s="9" t="s">
        <v>1051</v>
      </c>
      <c r="E139" s="11" t="s">
        <v>2801</v>
      </c>
      <c r="F139" s="12"/>
    </row>
    <row r="140" s="4" customFormat="1" ht="15" customHeight="1" spans="1:6">
      <c r="A140" s="7">
        <v>138</v>
      </c>
      <c r="B140" s="9" t="s">
        <v>662</v>
      </c>
      <c r="C140" s="9" t="s">
        <v>890</v>
      </c>
      <c r="D140" s="9" t="s">
        <v>2867</v>
      </c>
      <c r="E140" s="11" t="s">
        <v>2801</v>
      </c>
      <c r="F140" s="12"/>
    </row>
    <row r="141" s="4" customFormat="1" ht="15" customHeight="1" spans="1:6">
      <c r="A141" s="7">
        <v>139</v>
      </c>
      <c r="B141" s="9" t="s">
        <v>662</v>
      </c>
      <c r="C141" s="9" t="s">
        <v>890</v>
      </c>
      <c r="D141" s="9" t="s">
        <v>2868</v>
      </c>
      <c r="E141" s="11" t="s">
        <v>2801</v>
      </c>
      <c r="F141" s="12"/>
    </row>
    <row r="142" s="4" customFormat="1" ht="15" customHeight="1" spans="1:6">
      <c r="A142" s="7">
        <v>140</v>
      </c>
      <c r="B142" s="9" t="s">
        <v>662</v>
      </c>
      <c r="C142" s="9" t="s">
        <v>890</v>
      </c>
      <c r="D142" s="9" t="s">
        <v>1224</v>
      </c>
      <c r="E142" s="11" t="s">
        <v>2801</v>
      </c>
      <c r="F142" s="12"/>
    </row>
    <row r="143" s="4" customFormat="1" ht="15" customHeight="1" spans="1:6">
      <c r="A143" s="7">
        <v>141</v>
      </c>
      <c r="B143" s="9" t="s">
        <v>662</v>
      </c>
      <c r="C143" s="9" t="s">
        <v>1226</v>
      </c>
      <c r="D143" s="9" t="s">
        <v>1227</v>
      </c>
      <c r="E143" s="11" t="s">
        <v>2801</v>
      </c>
      <c r="F143" s="12"/>
    </row>
    <row r="144" s="4" customFormat="1" ht="15" customHeight="1" spans="1:6">
      <c r="A144" s="7">
        <v>142</v>
      </c>
      <c r="B144" s="9" t="s">
        <v>662</v>
      </c>
      <c r="C144" s="9" t="s">
        <v>2869</v>
      </c>
      <c r="D144" s="9" t="s">
        <v>752</v>
      </c>
      <c r="E144" s="11" t="s">
        <v>2801</v>
      </c>
      <c r="F144" s="12"/>
    </row>
    <row r="145" s="4" customFormat="1" ht="15" customHeight="1" spans="1:6">
      <c r="A145" s="7">
        <v>143</v>
      </c>
      <c r="B145" s="9" t="s">
        <v>662</v>
      </c>
      <c r="C145" s="9" t="s">
        <v>2870</v>
      </c>
      <c r="D145" s="9" t="s">
        <v>1218</v>
      </c>
      <c r="E145" s="11" t="s">
        <v>2801</v>
      </c>
      <c r="F145" s="12"/>
    </row>
    <row r="146" s="4" customFormat="1" ht="15" customHeight="1" spans="1:6">
      <c r="A146" s="7">
        <v>144</v>
      </c>
      <c r="B146" s="9" t="s">
        <v>662</v>
      </c>
      <c r="C146" s="9" t="s">
        <v>2871</v>
      </c>
      <c r="D146" s="9" t="s">
        <v>986</v>
      </c>
      <c r="E146" s="11" t="s">
        <v>2801</v>
      </c>
      <c r="F146" s="12"/>
    </row>
    <row r="147" s="4" customFormat="1" ht="15" customHeight="1" spans="1:6">
      <c r="A147" s="7">
        <v>145</v>
      </c>
      <c r="B147" s="9" t="s">
        <v>662</v>
      </c>
      <c r="C147" s="9" t="s">
        <v>2871</v>
      </c>
      <c r="D147" s="9" t="s">
        <v>2872</v>
      </c>
      <c r="E147" s="11" t="s">
        <v>2801</v>
      </c>
      <c r="F147" s="12"/>
    </row>
    <row r="148" s="4" customFormat="1" ht="15" customHeight="1" spans="1:6">
      <c r="A148" s="7">
        <v>146</v>
      </c>
      <c r="B148" s="9" t="s">
        <v>662</v>
      </c>
      <c r="C148" s="9" t="s">
        <v>775</v>
      </c>
      <c r="D148" s="9" t="s">
        <v>1229</v>
      </c>
      <c r="E148" s="11" t="s">
        <v>2801</v>
      </c>
      <c r="F148" s="12"/>
    </row>
    <row r="149" s="4" customFormat="1" ht="15" customHeight="1" spans="1:6">
      <c r="A149" s="7">
        <v>147</v>
      </c>
      <c r="B149" s="9" t="s">
        <v>662</v>
      </c>
      <c r="C149" s="9" t="s">
        <v>778</v>
      </c>
      <c r="D149" s="9" t="s">
        <v>1231</v>
      </c>
      <c r="E149" s="11" t="s">
        <v>2801</v>
      </c>
      <c r="F149" s="12"/>
    </row>
    <row r="150" s="4" customFormat="1" ht="15" customHeight="1" spans="1:6">
      <c r="A150" s="7">
        <v>148</v>
      </c>
      <c r="B150" s="9" t="s">
        <v>662</v>
      </c>
      <c r="C150" s="9" t="s">
        <v>778</v>
      </c>
      <c r="D150" s="9" t="s">
        <v>2873</v>
      </c>
      <c r="E150" s="11" t="s">
        <v>2801</v>
      </c>
      <c r="F150" s="12"/>
    </row>
    <row r="151" s="4" customFormat="1" ht="15" customHeight="1" spans="1:6">
      <c r="A151" s="7">
        <v>149</v>
      </c>
      <c r="B151" s="9" t="s">
        <v>662</v>
      </c>
      <c r="C151" s="9" t="s">
        <v>778</v>
      </c>
      <c r="D151" s="9" t="s">
        <v>897</v>
      </c>
      <c r="E151" s="11" t="s">
        <v>2801</v>
      </c>
      <c r="F151" s="12"/>
    </row>
    <row r="152" s="4" customFormat="1" ht="15" customHeight="1" spans="1:6">
      <c r="A152" s="7">
        <v>150</v>
      </c>
      <c r="B152" s="9" t="s">
        <v>662</v>
      </c>
      <c r="C152" s="9" t="s">
        <v>781</v>
      </c>
      <c r="D152" s="9" t="s">
        <v>1233</v>
      </c>
      <c r="E152" s="11" t="s">
        <v>2801</v>
      </c>
      <c r="F152" s="12"/>
    </row>
    <row r="153" s="4" customFormat="1" ht="15" customHeight="1" spans="1:6">
      <c r="A153" s="7">
        <v>151</v>
      </c>
      <c r="B153" s="9" t="s">
        <v>662</v>
      </c>
      <c r="C153" s="9" t="s">
        <v>688</v>
      </c>
      <c r="D153" s="9" t="s">
        <v>1235</v>
      </c>
      <c r="E153" s="11" t="s">
        <v>2801</v>
      </c>
      <c r="F153" s="12"/>
    </row>
    <row r="154" s="4" customFormat="1" ht="15" customHeight="1" spans="1:6">
      <c r="A154" s="7">
        <v>152</v>
      </c>
      <c r="B154" s="9" t="s">
        <v>662</v>
      </c>
      <c r="C154" s="9" t="s">
        <v>695</v>
      </c>
      <c r="D154" s="9" t="s">
        <v>1065</v>
      </c>
      <c r="E154" s="11" t="s">
        <v>2801</v>
      </c>
      <c r="F154" s="12"/>
    </row>
    <row r="155" s="4" customFormat="1" ht="15" customHeight="1" spans="1:6">
      <c r="A155" s="7">
        <v>153</v>
      </c>
      <c r="B155" s="9" t="s">
        <v>662</v>
      </c>
      <c r="C155" s="9" t="s">
        <v>695</v>
      </c>
      <c r="D155" s="9" t="s">
        <v>1237</v>
      </c>
      <c r="E155" s="11" t="s">
        <v>2801</v>
      </c>
      <c r="F155" s="12"/>
    </row>
    <row r="156" s="4" customFormat="1" ht="15" customHeight="1" spans="1:6">
      <c r="A156" s="7">
        <v>154</v>
      </c>
      <c r="B156" s="9" t="s">
        <v>662</v>
      </c>
      <c r="C156" s="9" t="s">
        <v>698</v>
      </c>
      <c r="D156" s="9" t="s">
        <v>703</v>
      </c>
      <c r="E156" s="11" t="s">
        <v>2801</v>
      </c>
      <c r="F156" s="12"/>
    </row>
    <row r="157" s="4" customFormat="1" ht="15" customHeight="1" spans="1:6">
      <c r="A157" s="7">
        <v>155</v>
      </c>
      <c r="B157" s="9" t="s">
        <v>662</v>
      </c>
      <c r="C157" s="9" t="s">
        <v>698</v>
      </c>
      <c r="D157" s="9" t="s">
        <v>1239</v>
      </c>
      <c r="E157" s="11" t="s">
        <v>2801</v>
      </c>
      <c r="F157" s="12"/>
    </row>
    <row r="158" s="4" customFormat="1" ht="15" customHeight="1" spans="1:6">
      <c r="A158" s="7">
        <v>156</v>
      </c>
      <c r="B158" s="9" t="s">
        <v>662</v>
      </c>
      <c r="C158" s="9" t="s">
        <v>790</v>
      </c>
      <c r="D158" s="9" t="s">
        <v>791</v>
      </c>
      <c r="E158" s="11" t="s">
        <v>2801</v>
      </c>
      <c r="F158" s="12"/>
    </row>
    <row r="159" s="4" customFormat="1" ht="15" customHeight="1" spans="1:6">
      <c r="A159" s="7">
        <v>157</v>
      </c>
      <c r="B159" s="9" t="s">
        <v>662</v>
      </c>
      <c r="C159" s="9" t="s">
        <v>912</v>
      </c>
      <c r="D159" s="9" t="s">
        <v>2874</v>
      </c>
      <c r="E159" s="11" t="s">
        <v>2801</v>
      </c>
      <c r="F159" s="12"/>
    </row>
    <row r="160" s="4" customFormat="1" ht="15" customHeight="1" spans="1:6">
      <c r="A160" s="7">
        <v>158</v>
      </c>
      <c r="B160" s="9" t="s">
        <v>662</v>
      </c>
      <c r="C160" s="9" t="s">
        <v>912</v>
      </c>
      <c r="D160" s="9" t="s">
        <v>1241</v>
      </c>
      <c r="E160" s="11" t="s">
        <v>2801</v>
      </c>
      <c r="F160" s="12"/>
    </row>
    <row r="161" s="4" customFormat="1" ht="15" customHeight="1" spans="1:6">
      <c r="A161" s="7">
        <v>159</v>
      </c>
      <c r="B161" s="9" t="s">
        <v>662</v>
      </c>
      <c r="C161" s="9" t="s">
        <v>912</v>
      </c>
      <c r="D161" s="9" t="s">
        <v>917</v>
      </c>
      <c r="E161" s="11" t="s">
        <v>2801</v>
      </c>
      <c r="F161" s="12"/>
    </row>
    <row r="162" s="4" customFormat="1" ht="15" customHeight="1" spans="1:6">
      <c r="A162" s="7">
        <v>160</v>
      </c>
      <c r="B162" s="9" t="s">
        <v>662</v>
      </c>
      <c r="C162" s="9" t="s">
        <v>912</v>
      </c>
      <c r="D162" s="9" t="s">
        <v>1243</v>
      </c>
      <c r="E162" s="11" t="s">
        <v>2801</v>
      </c>
      <c r="F162" s="12"/>
    </row>
    <row r="163" s="4" customFormat="1" ht="15" customHeight="1" spans="1:6">
      <c r="A163" s="7">
        <v>161</v>
      </c>
      <c r="B163" s="9" t="s">
        <v>662</v>
      </c>
      <c r="C163" s="9" t="s">
        <v>797</v>
      </c>
      <c r="D163" s="9" t="s">
        <v>1245</v>
      </c>
      <c r="E163" s="11" t="s">
        <v>2801</v>
      </c>
      <c r="F163" s="12"/>
    </row>
    <row r="164" s="4" customFormat="1" ht="15" customHeight="1" spans="1:6">
      <c r="A164" s="7">
        <v>162</v>
      </c>
      <c r="B164" s="9" t="s">
        <v>662</v>
      </c>
      <c r="C164" s="9" t="s">
        <v>797</v>
      </c>
      <c r="D164" s="9" t="s">
        <v>798</v>
      </c>
      <c r="E164" s="11" t="s">
        <v>2801</v>
      </c>
      <c r="F164" s="12"/>
    </row>
    <row r="165" s="4" customFormat="1" ht="15" customHeight="1" spans="1:6">
      <c r="A165" s="7">
        <v>163</v>
      </c>
      <c r="B165" s="9" t="s">
        <v>662</v>
      </c>
      <c r="C165" s="9" t="s">
        <v>797</v>
      </c>
      <c r="D165" s="9" t="s">
        <v>1081</v>
      </c>
      <c r="E165" s="11" t="s">
        <v>2801</v>
      </c>
      <c r="F165" s="12"/>
    </row>
    <row r="166" s="4" customFormat="1" ht="15" customHeight="1" spans="1:6">
      <c r="A166" s="7">
        <v>164</v>
      </c>
      <c r="B166" s="9" t="s">
        <v>662</v>
      </c>
      <c r="C166" s="9" t="s">
        <v>797</v>
      </c>
      <c r="D166" s="9" t="s">
        <v>2875</v>
      </c>
      <c r="E166" s="11" t="s">
        <v>2801</v>
      </c>
      <c r="F166" s="12"/>
    </row>
    <row r="167" s="4" customFormat="1" ht="15" customHeight="1" spans="1:6">
      <c r="A167" s="7">
        <v>165</v>
      </c>
      <c r="B167" s="9" t="s">
        <v>662</v>
      </c>
      <c r="C167" s="9" t="s">
        <v>797</v>
      </c>
      <c r="D167" s="9" t="s">
        <v>1247</v>
      </c>
      <c r="E167" s="11" t="s">
        <v>2801</v>
      </c>
      <c r="F167" s="12"/>
    </row>
    <row r="168" s="4" customFormat="1" ht="15" customHeight="1" spans="1:6">
      <c r="A168" s="7">
        <v>166</v>
      </c>
      <c r="B168" s="9" t="s">
        <v>662</v>
      </c>
      <c r="C168" s="9" t="s">
        <v>797</v>
      </c>
      <c r="D168" s="9" t="s">
        <v>800</v>
      </c>
      <c r="E168" s="11" t="s">
        <v>2801</v>
      </c>
      <c r="F168" s="12"/>
    </row>
    <row r="169" s="4" customFormat="1" ht="15" customHeight="1" spans="1:6">
      <c r="A169" s="7">
        <v>167</v>
      </c>
      <c r="B169" s="9" t="s">
        <v>662</v>
      </c>
      <c r="C169" s="9" t="s">
        <v>797</v>
      </c>
      <c r="D169" s="9" t="s">
        <v>2876</v>
      </c>
      <c r="E169" s="11" t="s">
        <v>2801</v>
      </c>
      <c r="F169" s="12"/>
    </row>
    <row r="170" s="4" customFormat="1" ht="15" customHeight="1" spans="1:6">
      <c r="A170" s="7">
        <v>168</v>
      </c>
      <c r="B170" s="9" t="s">
        <v>662</v>
      </c>
      <c r="C170" s="9" t="s">
        <v>797</v>
      </c>
      <c r="D170" s="9" t="s">
        <v>2877</v>
      </c>
      <c r="E170" s="11" t="s">
        <v>2801</v>
      </c>
      <c r="F170" s="12"/>
    </row>
    <row r="171" s="4" customFormat="1" ht="15" customHeight="1" spans="1:6">
      <c r="A171" s="7">
        <v>169</v>
      </c>
      <c r="B171" s="9" t="s">
        <v>662</v>
      </c>
      <c r="C171" s="9" t="s">
        <v>797</v>
      </c>
      <c r="D171" s="9" t="s">
        <v>1249</v>
      </c>
      <c r="E171" s="11" t="s">
        <v>2801</v>
      </c>
      <c r="F171" s="12"/>
    </row>
    <row r="172" s="4" customFormat="1" ht="15" customHeight="1" spans="1:6">
      <c r="A172" s="7">
        <v>170</v>
      </c>
      <c r="B172" s="9" t="s">
        <v>662</v>
      </c>
      <c r="C172" s="9" t="s">
        <v>802</v>
      </c>
      <c r="D172" s="9" t="s">
        <v>2878</v>
      </c>
      <c r="E172" s="11" t="s">
        <v>2801</v>
      </c>
      <c r="F172" s="12"/>
    </row>
    <row r="173" s="4" customFormat="1" ht="15" customHeight="1" spans="1:6">
      <c r="A173" s="7">
        <v>171</v>
      </c>
      <c r="B173" s="9" t="s">
        <v>662</v>
      </c>
      <c r="C173" s="9" t="s">
        <v>802</v>
      </c>
      <c r="D173" s="9" t="s">
        <v>2879</v>
      </c>
      <c r="E173" s="11" t="s">
        <v>2801</v>
      </c>
      <c r="F173" s="12"/>
    </row>
    <row r="174" s="4" customFormat="1" ht="15" customHeight="1" spans="1:6">
      <c r="A174" s="7">
        <v>172</v>
      </c>
      <c r="B174" s="9" t="s">
        <v>662</v>
      </c>
      <c r="C174" s="9" t="s">
        <v>802</v>
      </c>
      <c r="D174" s="9" t="s">
        <v>2880</v>
      </c>
      <c r="E174" s="11" t="s">
        <v>2801</v>
      </c>
      <c r="F174" s="12"/>
    </row>
    <row r="175" s="4" customFormat="1" ht="15" customHeight="1" spans="1:6">
      <c r="A175" s="7">
        <v>173</v>
      </c>
      <c r="B175" s="9" t="s">
        <v>662</v>
      </c>
      <c r="C175" s="9" t="s">
        <v>802</v>
      </c>
      <c r="D175" s="9" t="s">
        <v>2881</v>
      </c>
      <c r="E175" s="11" t="s">
        <v>2801</v>
      </c>
      <c r="F175" s="12"/>
    </row>
    <row r="176" s="4" customFormat="1" ht="15" customHeight="1" spans="1:6">
      <c r="A176" s="7">
        <v>174</v>
      </c>
      <c r="B176" s="9" t="s">
        <v>662</v>
      </c>
      <c r="C176" s="9" t="s">
        <v>802</v>
      </c>
      <c r="D176" s="9" t="s">
        <v>1087</v>
      </c>
      <c r="E176" s="11" t="s">
        <v>2801</v>
      </c>
      <c r="F176" s="12"/>
    </row>
    <row r="177" s="4" customFormat="1" ht="15" customHeight="1" spans="1:6">
      <c r="A177" s="7">
        <v>175</v>
      </c>
      <c r="B177" s="9" t="s">
        <v>662</v>
      </c>
      <c r="C177" s="9" t="s">
        <v>802</v>
      </c>
      <c r="D177" s="9" t="s">
        <v>1089</v>
      </c>
      <c r="E177" s="11" t="s">
        <v>2801</v>
      </c>
      <c r="F177" s="12"/>
    </row>
    <row r="178" s="4" customFormat="1" ht="15" customHeight="1" spans="1:6">
      <c r="A178" s="7">
        <v>176</v>
      </c>
      <c r="B178" s="9" t="s">
        <v>662</v>
      </c>
      <c r="C178" s="9" t="s">
        <v>802</v>
      </c>
      <c r="D178" s="9" t="s">
        <v>1093</v>
      </c>
      <c r="E178" s="11" t="s">
        <v>2801</v>
      </c>
      <c r="F178" s="12"/>
    </row>
    <row r="179" s="4" customFormat="1" ht="15" customHeight="1" spans="1:6">
      <c r="A179" s="7">
        <v>177</v>
      </c>
      <c r="B179" s="9" t="s">
        <v>662</v>
      </c>
      <c r="C179" s="9" t="s">
        <v>802</v>
      </c>
      <c r="D179" s="9" t="s">
        <v>805</v>
      </c>
      <c r="E179" s="11" t="s">
        <v>2801</v>
      </c>
      <c r="F179" s="12"/>
    </row>
    <row r="180" s="4" customFormat="1" ht="15" customHeight="1" spans="1:6">
      <c r="A180" s="7">
        <v>178</v>
      </c>
      <c r="B180" s="9" t="s">
        <v>662</v>
      </c>
      <c r="C180" s="9" t="s">
        <v>807</v>
      </c>
      <c r="D180" s="9" t="s">
        <v>2882</v>
      </c>
      <c r="E180" s="11" t="s">
        <v>2801</v>
      </c>
      <c r="F180" s="12"/>
    </row>
    <row r="181" s="4" customFormat="1" ht="15" customHeight="1" spans="1:6">
      <c r="A181" s="7">
        <v>179</v>
      </c>
      <c r="B181" s="9" t="s">
        <v>662</v>
      </c>
      <c r="C181" s="9" t="s">
        <v>807</v>
      </c>
      <c r="D181" s="9" t="s">
        <v>2883</v>
      </c>
      <c r="E181" s="11" t="s">
        <v>2801</v>
      </c>
      <c r="F181" s="12"/>
    </row>
    <row r="182" s="4" customFormat="1" ht="15" customHeight="1" spans="1:6">
      <c r="A182" s="7">
        <v>180</v>
      </c>
      <c r="B182" s="9" t="s">
        <v>662</v>
      </c>
      <c r="C182" s="9" t="s">
        <v>807</v>
      </c>
      <c r="D182" s="9" t="s">
        <v>1251</v>
      </c>
      <c r="E182" s="11" t="s">
        <v>2801</v>
      </c>
      <c r="F182" s="12"/>
    </row>
    <row r="183" s="4" customFormat="1" ht="15" customHeight="1" spans="1:6">
      <c r="A183" s="7">
        <v>181</v>
      </c>
      <c r="B183" s="9" t="s">
        <v>662</v>
      </c>
      <c r="C183" s="9" t="s">
        <v>923</v>
      </c>
      <c r="D183" s="9" t="s">
        <v>2884</v>
      </c>
      <c r="E183" s="11" t="s">
        <v>2801</v>
      </c>
      <c r="F183" s="12"/>
    </row>
    <row r="184" s="4" customFormat="1" ht="15" customHeight="1" spans="1:6">
      <c r="A184" s="7">
        <v>182</v>
      </c>
      <c r="B184" s="9" t="s">
        <v>662</v>
      </c>
      <c r="C184" s="9" t="s">
        <v>923</v>
      </c>
      <c r="D184" s="9" t="s">
        <v>2885</v>
      </c>
      <c r="E184" s="11" t="s">
        <v>2801</v>
      </c>
      <c r="F184" s="12"/>
    </row>
    <row r="185" s="4" customFormat="1" ht="15" customHeight="1" spans="1:6">
      <c r="A185" s="7">
        <v>183</v>
      </c>
      <c r="B185" s="9" t="s">
        <v>662</v>
      </c>
      <c r="C185" s="9" t="s">
        <v>923</v>
      </c>
      <c r="D185" s="9" t="s">
        <v>1253</v>
      </c>
      <c r="E185" s="11" t="s">
        <v>2801</v>
      </c>
      <c r="F185" s="12"/>
    </row>
    <row r="186" s="4" customFormat="1" ht="15" customHeight="1" spans="1:6">
      <c r="A186" s="7">
        <v>184</v>
      </c>
      <c r="B186" s="9" t="s">
        <v>662</v>
      </c>
      <c r="C186" s="9" t="s">
        <v>707</v>
      </c>
      <c r="D186" s="9" t="s">
        <v>1255</v>
      </c>
      <c r="E186" s="11" t="s">
        <v>2801</v>
      </c>
      <c r="F186" s="12"/>
    </row>
    <row r="187" s="4" customFormat="1" ht="15" customHeight="1" spans="1:6">
      <c r="A187" s="7">
        <v>185</v>
      </c>
      <c r="B187" s="9" t="s">
        <v>662</v>
      </c>
      <c r="C187" s="9" t="s">
        <v>718</v>
      </c>
      <c r="D187" s="9" t="s">
        <v>1257</v>
      </c>
      <c r="E187" s="11" t="s">
        <v>2801</v>
      </c>
      <c r="F187" s="12"/>
    </row>
    <row r="188" s="4" customFormat="1" ht="15" customHeight="1" spans="1:6">
      <c r="A188" s="7">
        <v>186</v>
      </c>
      <c r="B188" s="9" t="s">
        <v>662</v>
      </c>
      <c r="C188" s="9" t="s">
        <v>725</v>
      </c>
      <c r="D188" s="9" t="s">
        <v>728</v>
      </c>
      <c r="E188" s="11" t="s">
        <v>2801</v>
      </c>
      <c r="F188" s="12"/>
    </row>
    <row r="189" s="4" customFormat="1" ht="15" customHeight="1" spans="1:6">
      <c r="A189" s="7">
        <v>187</v>
      </c>
      <c r="B189" s="9" t="s">
        <v>662</v>
      </c>
      <c r="C189" s="9" t="s">
        <v>725</v>
      </c>
      <c r="D189" s="9" t="s">
        <v>1259</v>
      </c>
      <c r="E189" s="11" t="s">
        <v>2801</v>
      </c>
      <c r="F189" s="12"/>
    </row>
    <row r="190" s="4" customFormat="1" ht="15" customHeight="1" spans="1:6">
      <c r="A190" s="7">
        <v>188</v>
      </c>
      <c r="B190" s="9" t="s">
        <v>662</v>
      </c>
      <c r="C190" s="9" t="s">
        <v>725</v>
      </c>
      <c r="D190" s="9" t="s">
        <v>1261</v>
      </c>
      <c r="E190" s="11" t="s">
        <v>2801</v>
      </c>
      <c r="F190" s="12"/>
    </row>
    <row r="191" s="4" customFormat="1" ht="15" customHeight="1" spans="1:6">
      <c r="A191" s="7">
        <v>189</v>
      </c>
      <c r="B191" s="9" t="s">
        <v>662</v>
      </c>
      <c r="C191" s="9" t="s">
        <v>814</v>
      </c>
      <c r="D191" s="9" t="s">
        <v>2886</v>
      </c>
      <c r="E191" s="11" t="s">
        <v>2801</v>
      </c>
      <c r="F191" s="12"/>
    </row>
    <row r="192" s="4" customFormat="1" ht="15" customHeight="1" spans="1:6">
      <c r="A192" s="7">
        <v>190</v>
      </c>
      <c r="B192" s="9" t="s">
        <v>662</v>
      </c>
      <c r="C192" s="9" t="s">
        <v>814</v>
      </c>
      <c r="D192" s="9" t="s">
        <v>944</v>
      </c>
      <c r="E192" s="11" t="s">
        <v>2801</v>
      </c>
      <c r="F192" s="12"/>
    </row>
    <row r="193" s="4" customFormat="1" ht="15" customHeight="1" spans="1:6">
      <c r="A193" s="7">
        <v>191</v>
      </c>
      <c r="B193" s="9" t="s">
        <v>662</v>
      </c>
      <c r="C193" s="9" t="s">
        <v>814</v>
      </c>
      <c r="D193" s="9" t="s">
        <v>1115</v>
      </c>
      <c r="E193" s="11" t="s">
        <v>2801</v>
      </c>
      <c r="F193" s="12"/>
    </row>
    <row r="194" s="4" customFormat="1" ht="15" customHeight="1" spans="1:6">
      <c r="A194" s="7">
        <v>192</v>
      </c>
      <c r="B194" s="9" t="s">
        <v>662</v>
      </c>
      <c r="C194" s="9" t="s">
        <v>819</v>
      </c>
      <c r="D194" s="9" t="s">
        <v>2887</v>
      </c>
      <c r="E194" s="11" t="s">
        <v>2801</v>
      </c>
      <c r="F194" s="12"/>
    </row>
    <row r="195" s="4" customFormat="1" ht="15" customHeight="1" spans="1:6">
      <c r="A195" s="7">
        <v>193</v>
      </c>
      <c r="B195" s="9" t="s">
        <v>662</v>
      </c>
      <c r="C195" s="9" t="s">
        <v>819</v>
      </c>
      <c r="D195" s="9" t="s">
        <v>1265</v>
      </c>
      <c r="E195" s="11" t="s">
        <v>2801</v>
      </c>
      <c r="F195" s="12"/>
    </row>
    <row r="196" s="4" customFormat="1" ht="15" customHeight="1" spans="1:6">
      <c r="A196" s="7">
        <v>194</v>
      </c>
      <c r="B196" s="9" t="s">
        <v>662</v>
      </c>
      <c r="C196" s="9" t="s">
        <v>819</v>
      </c>
      <c r="D196" s="9" t="s">
        <v>820</v>
      </c>
      <c r="E196" s="11" t="s">
        <v>2801</v>
      </c>
      <c r="F196" s="12"/>
    </row>
    <row r="197" s="4" customFormat="1" ht="15" customHeight="1" spans="1:6">
      <c r="A197" s="7">
        <v>195</v>
      </c>
      <c r="B197" s="9" t="s">
        <v>662</v>
      </c>
      <c r="C197" s="9" t="s">
        <v>819</v>
      </c>
      <c r="D197" s="9" t="s">
        <v>1267</v>
      </c>
      <c r="E197" s="11" t="s">
        <v>2801</v>
      </c>
      <c r="F197" s="12"/>
    </row>
    <row r="198" s="4" customFormat="1" ht="15" customHeight="1" spans="1:6">
      <c r="A198" s="7">
        <v>196</v>
      </c>
      <c r="B198" s="9" t="s">
        <v>662</v>
      </c>
      <c r="C198" s="9" t="s">
        <v>822</v>
      </c>
      <c r="D198" s="9" t="s">
        <v>2888</v>
      </c>
      <c r="E198" s="11" t="s">
        <v>2801</v>
      </c>
      <c r="F198" s="12"/>
    </row>
    <row r="199" s="4" customFormat="1" ht="15" customHeight="1" spans="1:6">
      <c r="A199" s="7">
        <v>197</v>
      </c>
      <c r="B199" s="9" t="s">
        <v>662</v>
      </c>
      <c r="C199" s="9" t="s">
        <v>822</v>
      </c>
      <c r="D199" s="9" t="s">
        <v>2889</v>
      </c>
      <c r="E199" s="11" t="s">
        <v>2801</v>
      </c>
      <c r="F199" s="12"/>
    </row>
    <row r="200" s="4" customFormat="1" ht="15" customHeight="1" spans="1:6">
      <c r="A200" s="7">
        <v>198</v>
      </c>
      <c r="B200" s="9" t="s">
        <v>662</v>
      </c>
      <c r="C200" s="9" t="s">
        <v>822</v>
      </c>
      <c r="D200" s="9" t="s">
        <v>1269</v>
      </c>
      <c r="E200" s="11" t="s">
        <v>2801</v>
      </c>
      <c r="F200" s="12"/>
    </row>
    <row r="201" s="4" customFormat="1" ht="15" customHeight="1" spans="1:6">
      <c r="A201" s="7">
        <v>199</v>
      </c>
      <c r="B201" s="9" t="s">
        <v>662</v>
      </c>
      <c r="C201" s="9" t="s">
        <v>822</v>
      </c>
      <c r="D201" s="9" t="s">
        <v>823</v>
      </c>
      <c r="E201" s="11" t="s">
        <v>2801</v>
      </c>
      <c r="F201" s="12"/>
    </row>
    <row r="202" s="4" customFormat="1" ht="15" customHeight="1" spans="1:6">
      <c r="A202" s="7">
        <v>200</v>
      </c>
      <c r="B202" s="9" t="s">
        <v>662</v>
      </c>
      <c r="C202" s="9" t="s">
        <v>822</v>
      </c>
      <c r="D202" s="9" t="s">
        <v>2890</v>
      </c>
      <c r="E202" s="11" t="s">
        <v>2801</v>
      </c>
      <c r="F202" s="12"/>
    </row>
    <row r="203" s="4" customFormat="1" ht="15" customHeight="1" spans="1:6">
      <c r="A203" s="7">
        <v>201</v>
      </c>
      <c r="B203" s="9" t="s">
        <v>662</v>
      </c>
      <c r="C203" s="9" t="s">
        <v>822</v>
      </c>
      <c r="D203" s="9" t="s">
        <v>2891</v>
      </c>
      <c r="E203" s="11" t="s">
        <v>2801</v>
      </c>
      <c r="F203" s="12"/>
    </row>
    <row r="204" s="4" customFormat="1" ht="15" customHeight="1" spans="1:6">
      <c r="A204" s="7">
        <v>202</v>
      </c>
      <c r="B204" s="9" t="s">
        <v>662</v>
      </c>
      <c r="C204" s="9" t="s">
        <v>822</v>
      </c>
      <c r="D204" s="9" t="s">
        <v>1271</v>
      </c>
      <c r="E204" s="11" t="s">
        <v>2801</v>
      </c>
      <c r="F204" s="12"/>
    </row>
    <row r="205" s="4" customFormat="1" ht="15" customHeight="1" spans="1:6">
      <c r="A205" s="7">
        <v>203</v>
      </c>
      <c r="B205" s="9" t="s">
        <v>662</v>
      </c>
      <c r="C205" s="9" t="s">
        <v>827</v>
      </c>
      <c r="D205" s="9" t="s">
        <v>2892</v>
      </c>
      <c r="E205" s="11" t="s">
        <v>2801</v>
      </c>
      <c r="F205" s="12"/>
    </row>
    <row r="206" s="4" customFormat="1" ht="15" customHeight="1" spans="1:6">
      <c r="A206" s="7">
        <v>204</v>
      </c>
      <c r="B206" s="9" t="s">
        <v>662</v>
      </c>
      <c r="C206" s="9" t="s">
        <v>827</v>
      </c>
      <c r="D206" s="9" t="s">
        <v>1273</v>
      </c>
      <c r="E206" s="11" t="s">
        <v>2801</v>
      </c>
      <c r="F206" s="12"/>
    </row>
    <row r="207" s="4" customFormat="1" ht="15" customHeight="1" spans="1:6">
      <c r="A207" s="7">
        <v>205</v>
      </c>
      <c r="B207" s="9" t="s">
        <v>662</v>
      </c>
      <c r="C207" s="9" t="s">
        <v>952</v>
      </c>
      <c r="D207" s="9" t="s">
        <v>2893</v>
      </c>
      <c r="E207" s="11" t="s">
        <v>2801</v>
      </c>
      <c r="F207" s="12"/>
    </row>
    <row r="208" s="4" customFormat="1" ht="15" customHeight="1" spans="1:6">
      <c r="A208" s="7">
        <v>206</v>
      </c>
      <c r="B208" s="9" t="s">
        <v>662</v>
      </c>
      <c r="C208" s="9" t="s">
        <v>952</v>
      </c>
      <c r="D208" s="9" t="s">
        <v>2894</v>
      </c>
      <c r="E208" s="11" t="s">
        <v>2801</v>
      </c>
      <c r="F208" s="12"/>
    </row>
    <row r="209" s="4" customFormat="1" ht="15" customHeight="1" spans="1:6">
      <c r="A209" s="7">
        <v>207</v>
      </c>
      <c r="B209" s="9" t="s">
        <v>662</v>
      </c>
      <c r="C209" s="9" t="s">
        <v>952</v>
      </c>
      <c r="D209" s="9" t="s">
        <v>1275</v>
      </c>
      <c r="E209" s="11" t="s">
        <v>2801</v>
      </c>
      <c r="F209" s="12"/>
    </row>
    <row r="210" s="4" customFormat="1" ht="15" customHeight="1" spans="1:6">
      <c r="A210" s="7">
        <v>208</v>
      </c>
      <c r="B210" s="9" t="s">
        <v>662</v>
      </c>
      <c r="C210" s="9" t="s">
        <v>834</v>
      </c>
      <c r="D210" s="9" t="s">
        <v>2895</v>
      </c>
      <c r="E210" s="11" t="s">
        <v>2801</v>
      </c>
      <c r="F210" s="12"/>
    </row>
    <row r="211" s="4" customFormat="1" ht="15" customHeight="1" spans="1:6">
      <c r="A211" s="7">
        <v>209</v>
      </c>
      <c r="B211" s="9" t="s">
        <v>662</v>
      </c>
      <c r="C211" s="9" t="s">
        <v>834</v>
      </c>
      <c r="D211" s="9" t="s">
        <v>2896</v>
      </c>
      <c r="E211" s="11" t="s">
        <v>2801</v>
      </c>
      <c r="F211" s="12"/>
    </row>
    <row r="212" s="4" customFormat="1" ht="15" customHeight="1" spans="1:6">
      <c r="A212" s="7">
        <v>210</v>
      </c>
      <c r="B212" s="9" t="s">
        <v>662</v>
      </c>
      <c r="C212" s="9" t="s">
        <v>834</v>
      </c>
      <c r="D212" s="9" t="s">
        <v>2897</v>
      </c>
      <c r="E212" s="11" t="s">
        <v>2801</v>
      </c>
      <c r="F212" s="12"/>
    </row>
    <row r="213" s="4" customFormat="1" ht="15" customHeight="1" spans="1:6">
      <c r="A213" s="7">
        <v>211</v>
      </c>
      <c r="B213" s="9" t="s">
        <v>662</v>
      </c>
      <c r="C213" s="9" t="s">
        <v>834</v>
      </c>
      <c r="D213" s="9" t="s">
        <v>2898</v>
      </c>
      <c r="E213" s="11" t="s">
        <v>2801</v>
      </c>
      <c r="F213" s="12"/>
    </row>
    <row r="214" s="4" customFormat="1" ht="15" customHeight="1" spans="1:6">
      <c r="A214" s="7">
        <v>212</v>
      </c>
      <c r="B214" s="9" t="s">
        <v>662</v>
      </c>
      <c r="C214" s="9" t="s">
        <v>834</v>
      </c>
      <c r="D214" s="9" t="s">
        <v>2899</v>
      </c>
      <c r="E214" s="11" t="s">
        <v>2801</v>
      </c>
      <c r="F214" s="12"/>
    </row>
    <row r="215" s="4" customFormat="1" ht="15" customHeight="1" spans="1:6">
      <c r="A215" s="7">
        <v>213</v>
      </c>
      <c r="B215" s="9" t="s">
        <v>662</v>
      </c>
      <c r="C215" s="9" t="s">
        <v>834</v>
      </c>
      <c r="D215" s="9" t="s">
        <v>1145</v>
      </c>
      <c r="E215" s="11" t="s">
        <v>2801</v>
      </c>
      <c r="F215" s="12"/>
    </row>
    <row r="216" s="4" customFormat="1" ht="15" customHeight="1" spans="1:6">
      <c r="A216" s="7">
        <v>214</v>
      </c>
      <c r="B216" s="9" t="s">
        <v>662</v>
      </c>
      <c r="C216" s="9" t="s">
        <v>834</v>
      </c>
      <c r="D216" s="9" t="s">
        <v>1277</v>
      </c>
      <c r="E216" s="11" t="s">
        <v>2801</v>
      </c>
      <c r="F216" s="12"/>
    </row>
    <row r="217" s="4" customFormat="1" ht="15" customHeight="1" spans="1:6">
      <c r="A217" s="7">
        <v>215</v>
      </c>
      <c r="B217" s="9" t="s">
        <v>662</v>
      </c>
      <c r="C217" s="9" t="s">
        <v>834</v>
      </c>
      <c r="D217" s="9" t="s">
        <v>835</v>
      </c>
      <c r="E217" s="11" t="s">
        <v>2801</v>
      </c>
      <c r="F217" s="12"/>
    </row>
    <row r="218" s="4" customFormat="1" ht="15" customHeight="1" spans="1:6">
      <c r="A218" s="7">
        <v>216</v>
      </c>
      <c r="B218" s="9" t="s">
        <v>662</v>
      </c>
      <c r="C218" s="9" t="s">
        <v>834</v>
      </c>
      <c r="D218" s="9" t="s">
        <v>837</v>
      </c>
      <c r="E218" s="11" t="s">
        <v>2801</v>
      </c>
      <c r="F218" s="12"/>
    </row>
    <row r="219" s="4" customFormat="1" ht="15" customHeight="1" spans="1:6">
      <c r="A219" s="7">
        <v>217</v>
      </c>
      <c r="B219" s="9" t="s">
        <v>662</v>
      </c>
      <c r="C219" s="9" t="s">
        <v>732</v>
      </c>
      <c r="D219" s="9" t="s">
        <v>1279</v>
      </c>
      <c r="E219" s="11" t="s">
        <v>2801</v>
      </c>
      <c r="F219" s="12"/>
    </row>
    <row r="220" s="4" customFormat="1" ht="15" customHeight="1" spans="1:6">
      <c r="A220" s="7">
        <v>218</v>
      </c>
      <c r="B220" s="9" t="s">
        <v>662</v>
      </c>
      <c r="C220" s="9" t="s">
        <v>732</v>
      </c>
      <c r="D220" s="9" t="s">
        <v>1281</v>
      </c>
      <c r="E220" s="11" t="s">
        <v>2801</v>
      </c>
      <c r="F220" s="12"/>
    </row>
    <row r="221" s="4" customFormat="1" ht="15" customHeight="1" spans="1:6">
      <c r="A221" s="7">
        <v>219</v>
      </c>
      <c r="B221" s="9" t="s">
        <v>662</v>
      </c>
      <c r="C221" s="9" t="s">
        <v>732</v>
      </c>
      <c r="D221" s="9" t="s">
        <v>2900</v>
      </c>
      <c r="E221" s="11" t="s">
        <v>2801</v>
      </c>
      <c r="F221" s="12"/>
    </row>
    <row r="222" s="4" customFormat="1" ht="15" customHeight="1" spans="1:6">
      <c r="A222" s="7">
        <v>220</v>
      </c>
      <c r="B222" s="9" t="s">
        <v>662</v>
      </c>
      <c r="C222" s="9" t="s">
        <v>732</v>
      </c>
      <c r="D222" s="9" t="s">
        <v>2795</v>
      </c>
      <c r="E222" s="11" t="s">
        <v>2801</v>
      </c>
      <c r="F222" s="12"/>
    </row>
    <row r="223" s="4" customFormat="1" ht="15" customHeight="1" spans="1:6">
      <c r="A223" s="7">
        <v>221</v>
      </c>
      <c r="B223" s="9" t="s">
        <v>662</v>
      </c>
      <c r="C223" s="9" t="s">
        <v>839</v>
      </c>
      <c r="D223" s="9" t="s">
        <v>1155</v>
      </c>
      <c r="E223" s="11" t="s">
        <v>2801</v>
      </c>
      <c r="F223" s="12"/>
    </row>
    <row r="224" s="4" customFormat="1" ht="15" customHeight="1" spans="1:6">
      <c r="A224" s="7">
        <v>222</v>
      </c>
      <c r="B224" s="9" t="s">
        <v>662</v>
      </c>
      <c r="C224" s="9" t="s">
        <v>839</v>
      </c>
      <c r="D224" s="9" t="s">
        <v>2901</v>
      </c>
      <c r="E224" s="11" t="s">
        <v>2801</v>
      </c>
      <c r="F224" s="12"/>
    </row>
    <row r="225" s="4" customFormat="1" ht="15" customHeight="1" spans="1:6">
      <c r="A225" s="7">
        <v>223</v>
      </c>
      <c r="B225" s="9" t="s">
        <v>662</v>
      </c>
      <c r="C225" s="9" t="s">
        <v>839</v>
      </c>
      <c r="D225" s="9" t="s">
        <v>2902</v>
      </c>
      <c r="E225" s="11" t="s">
        <v>2801</v>
      </c>
      <c r="F225" s="12"/>
    </row>
    <row r="226" s="4" customFormat="1" ht="15" customHeight="1" spans="1:6">
      <c r="A226" s="7">
        <v>224</v>
      </c>
      <c r="B226" s="9" t="s">
        <v>662</v>
      </c>
      <c r="C226" s="9" t="s">
        <v>839</v>
      </c>
      <c r="D226" s="9" t="s">
        <v>1283</v>
      </c>
      <c r="E226" s="11" t="s">
        <v>2801</v>
      </c>
      <c r="F226" s="12"/>
    </row>
    <row r="227" s="4" customFormat="1" ht="15" customHeight="1" spans="1:6">
      <c r="A227" s="7">
        <v>225</v>
      </c>
      <c r="B227" s="9" t="s">
        <v>662</v>
      </c>
      <c r="C227" s="9" t="s">
        <v>839</v>
      </c>
      <c r="D227" s="9" t="s">
        <v>2903</v>
      </c>
      <c r="E227" s="11" t="s">
        <v>2801</v>
      </c>
      <c r="F227" s="12"/>
    </row>
    <row r="228" s="4" customFormat="1" ht="15" customHeight="1" spans="1:6">
      <c r="A228" s="7">
        <v>226</v>
      </c>
      <c r="B228" s="9" t="s">
        <v>662</v>
      </c>
      <c r="C228" s="9" t="s">
        <v>839</v>
      </c>
      <c r="D228" s="9" t="s">
        <v>2904</v>
      </c>
      <c r="E228" s="11" t="s">
        <v>2801</v>
      </c>
      <c r="F228" s="12"/>
    </row>
    <row r="229" s="4" customFormat="1" ht="15" customHeight="1" spans="1:6">
      <c r="A229" s="7">
        <v>227</v>
      </c>
      <c r="B229" s="9" t="s">
        <v>662</v>
      </c>
      <c r="C229" s="9" t="s">
        <v>839</v>
      </c>
      <c r="D229" s="9" t="s">
        <v>2905</v>
      </c>
      <c r="E229" s="11" t="s">
        <v>2801</v>
      </c>
      <c r="F229" s="12"/>
    </row>
    <row r="230" s="4" customFormat="1" ht="15" customHeight="1" spans="1:6">
      <c r="A230" s="7">
        <v>228</v>
      </c>
      <c r="B230" s="9" t="s">
        <v>662</v>
      </c>
      <c r="C230" s="9" t="s">
        <v>839</v>
      </c>
      <c r="D230" s="9" t="s">
        <v>2906</v>
      </c>
      <c r="E230" s="11" t="s">
        <v>2801</v>
      </c>
      <c r="F230" s="12"/>
    </row>
    <row r="231" s="4" customFormat="1" ht="15" customHeight="1" spans="1:6">
      <c r="A231" s="7">
        <v>229</v>
      </c>
      <c r="B231" s="9" t="s">
        <v>662</v>
      </c>
      <c r="C231" s="9" t="s">
        <v>839</v>
      </c>
      <c r="D231" s="9" t="s">
        <v>1285</v>
      </c>
      <c r="E231" s="11" t="s">
        <v>2801</v>
      </c>
      <c r="F231" s="12"/>
    </row>
    <row r="232" s="4" customFormat="1" ht="15" customHeight="1" spans="1:6">
      <c r="A232" s="7">
        <v>230</v>
      </c>
      <c r="B232" s="9" t="s">
        <v>662</v>
      </c>
      <c r="C232" s="9" t="s">
        <v>844</v>
      </c>
      <c r="D232" s="9" t="s">
        <v>2907</v>
      </c>
      <c r="E232" s="11" t="s">
        <v>2801</v>
      </c>
      <c r="F232" s="12"/>
    </row>
    <row r="233" s="4" customFormat="1" ht="15" customHeight="1" spans="1:6">
      <c r="A233" s="7">
        <v>231</v>
      </c>
      <c r="B233" s="9" t="s">
        <v>662</v>
      </c>
      <c r="C233" s="9" t="s">
        <v>844</v>
      </c>
      <c r="D233" s="9" t="s">
        <v>2908</v>
      </c>
      <c r="E233" s="11" t="s">
        <v>2801</v>
      </c>
      <c r="F233" s="12"/>
    </row>
    <row r="234" s="4" customFormat="1" ht="15" customHeight="1" spans="1:6">
      <c r="A234" s="7">
        <v>232</v>
      </c>
      <c r="B234" s="9" t="s">
        <v>662</v>
      </c>
      <c r="C234" s="9" t="s">
        <v>844</v>
      </c>
      <c r="D234" s="9" t="s">
        <v>2909</v>
      </c>
      <c r="E234" s="11" t="s">
        <v>2801</v>
      </c>
      <c r="F234" s="12"/>
    </row>
    <row r="235" s="4" customFormat="1" ht="15" customHeight="1" spans="1:6">
      <c r="A235" s="7">
        <v>233</v>
      </c>
      <c r="B235" s="9" t="s">
        <v>662</v>
      </c>
      <c r="C235" s="9" t="s">
        <v>844</v>
      </c>
      <c r="D235" s="9" t="s">
        <v>2910</v>
      </c>
      <c r="E235" s="11" t="s">
        <v>2801</v>
      </c>
      <c r="F235" s="12"/>
    </row>
    <row r="236" s="4" customFormat="1" ht="15" customHeight="1" spans="1:6">
      <c r="A236" s="7">
        <v>234</v>
      </c>
      <c r="B236" s="9" t="s">
        <v>662</v>
      </c>
      <c r="C236" s="9" t="s">
        <v>844</v>
      </c>
      <c r="D236" s="9" t="s">
        <v>1287</v>
      </c>
      <c r="E236" s="11" t="s">
        <v>2801</v>
      </c>
      <c r="F236" s="12"/>
    </row>
    <row r="237" s="4" customFormat="1" ht="15" customHeight="1" spans="1:6">
      <c r="A237" s="7">
        <v>235</v>
      </c>
      <c r="B237" s="9" t="s">
        <v>662</v>
      </c>
      <c r="C237" s="9" t="s">
        <v>743</v>
      </c>
      <c r="D237" s="9" t="s">
        <v>1177</v>
      </c>
      <c r="E237" s="11" t="s">
        <v>2801</v>
      </c>
      <c r="F237" s="12"/>
    </row>
    <row r="238" s="4" customFormat="1" ht="15" customHeight="1" spans="1:6">
      <c r="A238" s="7">
        <v>236</v>
      </c>
      <c r="B238" s="9" t="s">
        <v>662</v>
      </c>
      <c r="C238" s="9" t="s">
        <v>746</v>
      </c>
      <c r="D238" s="9" t="s">
        <v>747</v>
      </c>
      <c r="E238" s="11" t="s">
        <v>2801</v>
      </c>
      <c r="F238" s="12"/>
    </row>
    <row r="239" s="4" customFormat="1" ht="15" customHeight="1" spans="1:6">
      <c r="A239" s="7">
        <v>237</v>
      </c>
      <c r="B239" s="9" t="s">
        <v>662</v>
      </c>
      <c r="C239" s="9" t="s">
        <v>746</v>
      </c>
      <c r="D239" s="9" t="s">
        <v>750</v>
      </c>
      <c r="E239" s="11" t="s">
        <v>2801</v>
      </c>
      <c r="F239" s="12"/>
    </row>
    <row r="240" s="4" customFormat="1" ht="15" customHeight="1" spans="1:6">
      <c r="A240" s="7">
        <v>238</v>
      </c>
      <c r="B240" s="9" t="s">
        <v>662</v>
      </c>
      <c r="C240" s="9" t="s">
        <v>977</v>
      </c>
      <c r="D240" s="9" t="s">
        <v>1289</v>
      </c>
      <c r="E240" s="11" t="s">
        <v>2801</v>
      </c>
      <c r="F240" s="12"/>
    </row>
    <row r="241" s="4" customFormat="1" ht="15" customHeight="1" spans="1:6">
      <c r="A241" s="7">
        <v>239</v>
      </c>
      <c r="B241" s="9" t="s">
        <v>662</v>
      </c>
      <c r="C241" s="9" t="s">
        <v>977</v>
      </c>
      <c r="D241" s="9" t="s">
        <v>1291</v>
      </c>
      <c r="E241" s="11" t="s">
        <v>2801</v>
      </c>
      <c r="F241" s="12"/>
    </row>
    <row r="242" s="4" customFormat="1" ht="15" customHeight="1" spans="1:6">
      <c r="A242" s="7">
        <v>240</v>
      </c>
      <c r="B242" s="9" t="s">
        <v>662</v>
      </c>
      <c r="C242" s="9" t="s">
        <v>977</v>
      </c>
      <c r="D242" s="9" t="s">
        <v>980</v>
      </c>
      <c r="E242" s="11" t="s">
        <v>2801</v>
      </c>
      <c r="F242" s="12"/>
    </row>
    <row r="243" s="4" customFormat="1" ht="15" customHeight="1" spans="1:6">
      <c r="A243" s="7">
        <v>241</v>
      </c>
      <c r="B243" s="9" t="s">
        <v>662</v>
      </c>
      <c r="C243" s="9" t="s">
        <v>977</v>
      </c>
      <c r="D243" s="9" t="s">
        <v>1183</v>
      </c>
      <c r="E243" s="11" t="s">
        <v>2801</v>
      </c>
      <c r="F243" s="12"/>
    </row>
    <row r="244" s="4" customFormat="1" ht="15" customHeight="1" spans="1:6">
      <c r="A244" s="7">
        <v>242</v>
      </c>
      <c r="B244" s="9" t="s">
        <v>662</v>
      </c>
      <c r="C244" s="9" t="s">
        <v>977</v>
      </c>
      <c r="D244" s="9" t="s">
        <v>1293</v>
      </c>
      <c r="E244" s="11" t="s">
        <v>2801</v>
      </c>
      <c r="F244" s="12"/>
    </row>
    <row r="245" s="4" customFormat="1" ht="15" customHeight="1" spans="1:6">
      <c r="A245" s="7">
        <v>243</v>
      </c>
      <c r="B245" s="9" t="s">
        <v>662</v>
      </c>
      <c r="C245" s="9" t="s">
        <v>847</v>
      </c>
      <c r="D245" s="9" t="s">
        <v>2911</v>
      </c>
      <c r="E245" s="11" t="s">
        <v>2801</v>
      </c>
      <c r="F245" s="12"/>
    </row>
    <row r="246" s="4" customFormat="1" ht="15" customHeight="1" spans="1:6">
      <c r="A246" s="7">
        <v>244</v>
      </c>
      <c r="B246" s="9" t="s">
        <v>662</v>
      </c>
      <c r="C246" s="9" t="s">
        <v>847</v>
      </c>
      <c r="D246" s="9" t="s">
        <v>1187</v>
      </c>
      <c r="E246" s="11" t="s">
        <v>2801</v>
      </c>
      <c r="F246" s="12"/>
    </row>
    <row r="247" s="4" customFormat="1" ht="15" customHeight="1" spans="1:6">
      <c r="A247" s="7">
        <v>245</v>
      </c>
      <c r="B247" s="9" t="s">
        <v>662</v>
      </c>
      <c r="C247" s="9" t="s">
        <v>847</v>
      </c>
      <c r="D247" s="9" t="s">
        <v>852</v>
      </c>
      <c r="E247" s="11" t="s">
        <v>2801</v>
      </c>
      <c r="F247" s="12"/>
    </row>
    <row r="248" s="4" customFormat="1" ht="15" customHeight="1" spans="1:6">
      <c r="A248" s="7">
        <v>246</v>
      </c>
      <c r="B248" s="9" t="s">
        <v>662</v>
      </c>
      <c r="C248" s="9" t="s">
        <v>847</v>
      </c>
      <c r="D248" s="9" t="s">
        <v>2912</v>
      </c>
      <c r="E248" s="11" t="s">
        <v>2801</v>
      </c>
      <c r="F248" s="12"/>
    </row>
    <row r="249" s="4" customFormat="1" ht="15" customHeight="1" spans="1:6">
      <c r="A249" s="7">
        <v>247</v>
      </c>
      <c r="B249" s="9" t="s">
        <v>662</v>
      </c>
      <c r="C249" s="9" t="s">
        <v>847</v>
      </c>
      <c r="D249" s="9" t="s">
        <v>1295</v>
      </c>
      <c r="E249" s="11" t="s">
        <v>2801</v>
      </c>
      <c r="F249" s="12"/>
    </row>
    <row r="250" s="4" customFormat="1" ht="15" customHeight="1" spans="1:6">
      <c r="A250" s="7">
        <v>248</v>
      </c>
      <c r="B250" s="9" t="s">
        <v>662</v>
      </c>
      <c r="C250" s="9" t="s">
        <v>854</v>
      </c>
      <c r="D250" s="9" t="s">
        <v>2913</v>
      </c>
      <c r="E250" s="11" t="s">
        <v>2801</v>
      </c>
      <c r="F250" s="12"/>
    </row>
    <row r="251" s="4" customFormat="1" ht="15" customHeight="1" spans="1:6">
      <c r="A251" s="7">
        <v>249</v>
      </c>
      <c r="B251" s="9" t="s">
        <v>662</v>
      </c>
      <c r="C251" s="9" t="s">
        <v>854</v>
      </c>
      <c r="D251" s="9" t="s">
        <v>855</v>
      </c>
      <c r="E251" s="11" t="s">
        <v>2801</v>
      </c>
      <c r="F251" s="12"/>
    </row>
    <row r="252" s="4" customFormat="1" ht="15" customHeight="1" spans="1:6">
      <c r="A252" s="7">
        <v>250</v>
      </c>
      <c r="B252" s="9" t="s">
        <v>662</v>
      </c>
      <c r="C252" s="9" t="s">
        <v>854</v>
      </c>
      <c r="D252" s="9" t="s">
        <v>1297</v>
      </c>
      <c r="E252" s="11" t="s">
        <v>2801</v>
      </c>
      <c r="F252" s="12"/>
    </row>
    <row r="253" s="4" customFormat="1" ht="15" customHeight="1" spans="1:6">
      <c r="A253" s="7">
        <v>251</v>
      </c>
      <c r="B253" s="9" t="s">
        <v>662</v>
      </c>
      <c r="C253" s="9" t="s">
        <v>854</v>
      </c>
      <c r="D253" s="9" t="s">
        <v>2914</v>
      </c>
      <c r="E253" s="11" t="s">
        <v>2801</v>
      </c>
      <c r="F253" s="12"/>
    </row>
    <row r="254" s="4" customFormat="1" ht="15" customHeight="1" spans="1:6">
      <c r="A254" s="7">
        <v>252</v>
      </c>
      <c r="B254" s="9" t="s">
        <v>662</v>
      </c>
      <c r="C254" s="9" t="s">
        <v>854</v>
      </c>
      <c r="D254" s="9" t="s">
        <v>1299</v>
      </c>
      <c r="E254" s="11" t="s">
        <v>2801</v>
      </c>
      <c r="F254" s="12"/>
    </row>
    <row r="255" s="4" customFormat="1" ht="15" customHeight="1" spans="1:6">
      <c r="A255" s="7">
        <v>253</v>
      </c>
      <c r="B255" s="9" t="s">
        <v>662</v>
      </c>
      <c r="C255" s="9" t="s">
        <v>859</v>
      </c>
      <c r="D255" s="9" t="s">
        <v>1193</v>
      </c>
      <c r="E255" s="11" t="s">
        <v>2801</v>
      </c>
      <c r="F255" s="12"/>
    </row>
    <row r="256" s="4" customFormat="1" ht="15" customHeight="1" spans="1:6">
      <c r="A256" s="7">
        <v>254</v>
      </c>
      <c r="B256" s="9" t="s">
        <v>662</v>
      </c>
      <c r="C256" s="9" t="s">
        <v>859</v>
      </c>
      <c r="D256" s="9" t="s">
        <v>1301</v>
      </c>
      <c r="E256" s="11" t="s">
        <v>2801</v>
      </c>
      <c r="F256" s="12"/>
    </row>
    <row r="257" s="4" customFormat="1" ht="15" customHeight="1" spans="1:6">
      <c r="A257" s="7">
        <v>255</v>
      </c>
      <c r="B257" s="9" t="s">
        <v>662</v>
      </c>
      <c r="C257" s="9" t="s">
        <v>990</v>
      </c>
      <c r="D257" s="9" t="s">
        <v>1197</v>
      </c>
      <c r="E257" s="11" t="s">
        <v>2801</v>
      </c>
      <c r="F257" s="12"/>
    </row>
    <row r="258" s="4" customFormat="1" ht="15" customHeight="1" spans="1:6">
      <c r="A258" s="7">
        <v>256</v>
      </c>
      <c r="B258" s="7" t="s">
        <v>1309</v>
      </c>
      <c r="C258" s="13" t="s">
        <v>1316</v>
      </c>
      <c r="D258" s="13" t="s">
        <v>1392</v>
      </c>
      <c r="E258" s="13" t="s">
        <v>2801</v>
      </c>
      <c r="F258" s="12"/>
    </row>
    <row r="259" s="4" customFormat="1" ht="15" customHeight="1" spans="1:6">
      <c r="A259" s="7">
        <v>257</v>
      </c>
      <c r="B259" s="7" t="s">
        <v>1309</v>
      </c>
      <c r="C259" s="7" t="s">
        <v>1396</v>
      </c>
      <c r="D259" s="7" t="s">
        <v>1397</v>
      </c>
      <c r="E259" s="13" t="s">
        <v>2801</v>
      </c>
      <c r="F259" s="12"/>
    </row>
    <row r="260" s="4" customFormat="1" ht="15" customHeight="1" spans="1:6">
      <c r="A260" s="7">
        <v>258</v>
      </c>
      <c r="B260" s="7" t="s">
        <v>1309</v>
      </c>
      <c r="C260" s="13" t="s">
        <v>1396</v>
      </c>
      <c r="D260" s="13" t="s">
        <v>1761</v>
      </c>
      <c r="E260" s="13" t="s">
        <v>2801</v>
      </c>
      <c r="F260" s="12"/>
    </row>
    <row r="261" s="4" customFormat="1" ht="15" customHeight="1" spans="1:6">
      <c r="A261" s="7">
        <v>259</v>
      </c>
      <c r="B261" s="7" t="s">
        <v>1309</v>
      </c>
      <c r="C261" s="13" t="s">
        <v>1401</v>
      </c>
      <c r="D261" s="13" t="s">
        <v>1402</v>
      </c>
      <c r="E261" s="13" t="s">
        <v>2801</v>
      </c>
      <c r="F261" s="12"/>
    </row>
    <row r="262" s="4" customFormat="1" ht="15" customHeight="1" spans="1:6">
      <c r="A262" s="7">
        <v>260</v>
      </c>
      <c r="B262" s="7" t="s">
        <v>1309</v>
      </c>
      <c r="C262" s="13" t="s">
        <v>1665</v>
      </c>
      <c r="D262" s="13" t="s">
        <v>2915</v>
      </c>
      <c r="E262" s="13" t="s">
        <v>2801</v>
      </c>
      <c r="F262" s="12"/>
    </row>
    <row r="263" s="4" customFormat="1" ht="15" customHeight="1" spans="1:6">
      <c r="A263" s="7">
        <v>261</v>
      </c>
      <c r="B263" s="7" t="s">
        <v>1309</v>
      </c>
      <c r="C263" s="13" t="s">
        <v>1404</v>
      </c>
      <c r="D263" s="13" t="s">
        <v>1676</v>
      </c>
      <c r="E263" s="13" t="s">
        <v>2801</v>
      </c>
      <c r="F263" s="12"/>
    </row>
    <row r="264" s="4" customFormat="1" ht="15" customHeight="1" spans="1:6">
      <c r="A264" s="7">
        <v>262</v>
      </c>
      <c r="B264" s="7" t="s">
        <v>1309</v>
      </c>
      <c r="C264" s="7" t="s">
        <v>1325</v>
      </c>
      <c r="D264" s="7" t="s">
        <v>1763</v>
      </c>
      <c r="E264" s="13" t="s">
        <v>2801</v>
      </c>
      <c r="F264" s="12"/>
    </row>
    <row r="265" s="4" customFormat="1" ht="15" customHeight="1" spans="1:6">
      <c r="A265" s="7">
        <v>263</v>
      </c>
      <c r="B265" s="7" t="s">
        <v>1309</v>
      </c>
      <c r="C265" s="7" t="s">
        <v>1334</v>
      </c>
      <c r="D265" s="7" t="s">
        <v>1765</v>
      </c>
      <c r="E265" s="13" t="s">
        <v>2801</v>
      </c>
      <c r="F265" s="12"/>
    </row>
    <row r="266" s="4" customFormat="1" ht="15" customHeight="1" spans="1:6">
      <c r="A266" s="7">
        <v>264</v>
      </c>
      <c r="B266" s="7" t="s">
        <v>1309</v>
      </c>
      <c r="C266" s="14" t="s">
        <v>1557</v>
      </c>
      <c r="D266" s="7" t="s">
        <v>1560</v>
      </c>
      <c r="E266" s="13" t="s">
        <v>2801</v>
      </c>
      <c r="F266" s="12"/>
    </row>
    <row r="267" s="4" customFormat="1" ht="15" customHeight="1" spans="1:6">
      <c r="A267" s="7">
        <v>265</v>
      </c>
      <c r="B267" s="7" t="s">
        <v>1309</v>
      </c>
      <c r="C267" s="7" t="s">
        <v>1562</v>
      </c>
      <c r="D267" s="7" t="s">
        <v>1563</v>
      </c>
      <c r="E267" s="13" t="s">
        <v>2801</v>
      </c>
      <c r="F267" s="12"/>
    </row>
    <row r="268" s="4" customFormat="1" ht="15" customHeight="1" spans="1:6">
      <c r="A268" s="7">
        <v>266</v>
      </c>
      <c r="B268" s="7" t="s">
        <v>1309</v>
      </c>
      <c r="C268" s="13" t="s">
        <v>1425</v>
      </c>
      <c r="D268" s="13" t="s">
        <v>1685</v>
      </c>
      <c r="E268" s="13" t="s">
        <v>2801</v>
      </c>
      <c r="F268" s="12"/>
    </row>
    <row r="269" s="4" customFormat="1" ht="15" customHeight="1" spans="1:6">
      <c r="A269" s="7">
        <v>267</v>
      </c>
      <c r="B269" s="7" t="s">
        <v>1309</v>
      </c>
      <c r="C269" s="7" t="s">
        <v>1571</v>
      </c>
      <c r="D269" s="7" t="s">
        <v>1693</v>
      </c>
      <c r="E269" s="13" t="s">
        <v>2801</v>
      </c>
      <c r="F269" s="12"/>
    </row>
    <row r="270" s="4" customFormat="1" ht="15" customHeight="1" spans="1:6">
      <c r="A270" s="7">
        <v>268</v>
      </c>
      <c r="B270" s="7" t="s">
        <v>1309</v>
      </c>
      <c r="C270" s="7" t="s">
        <v>1571</v>
      </c>
      <c r="D270" s="7" t="s">
        <v>1767</v>
      </c>
      <c r="E270" s="13" t="s">
        <v>2801</v>
      </c>
      <c r="F270" s="12"/>
    </row>
    <row r="271" s="4" customFormat="1" ht="15" customHeight="1" spans="1:6">
      <c r="A271" s="7">
        <v>269</v>
      </c>
      <c r="B271" s="7" t="s">
        <v>1309</v>
      </c>
      <c r="C271" s="7" t="s">
        <v>1344</v>
      </c>
      <c r="D271" s="7" t="s">
        <v>1345</v>
      </c>
      <c r="E271" s="13" t="s">
        <v>2801</v>
      </c>
      <c r="F271" s="12"/>
    </row>
    <row r="272" s="4" customFormat="1" ht="15" customHeight="1" spans="1:6">
      <c r="A272" s="7">
        <v>270</v>
      </c>
      <c r="B272" s="7" t="s">
        <v>1309</v>
      </c>
      <c r="C272" s="7" t="s">
        <v>1449</v>
      </c>
      <c r="D272" s="7" t="s">
        <v>1769</v>
      </c>
      <c r="E272" s="13" t="s">
        <v>2801</v>
      </c>
      <c r="F272" s="12"/>
    </row>
    <row r="273" s="4" customFormat="1" ht="15" customHeight="1" spans="1:6">
      <c r="A273" s="7">
        <v>271</v>
      </c>
      <c r="B273" s="7" t="s">
        <v>1309</v>
      </c>
      <c r="C273" s="7" t="s">
        <v>1449</v>
      </c>
      <c r="D273" s="7" t="s">
        <v>1450</v>
      </c>
      <c r="E273" s="13" t="s">
        <v>2801</v>
      </c>
      <c r="F273" s="12"/>
    </row>
    <row r="274" s="4" customFormat="1" ht="15" customHeight="1" spans="1:6">
      <c r="A274" s="7">
        <v>272</v>
      </c>
      <c r="B274" s="7" t="s">
        <v>1309</v>
      </c>
      <c r="C274" s="7" t="s">
        <v>1452</v>
      </c>
      <c r="D274" s="7" t="s">
        <v>1711</v>
      </c>
      <c r="E274" s="13" t="s">
        <v>2801</v>
      </c>
      <c r="F274" s="12"/>
    </row>
    <row r="275" s="4" customFormat="1" ht="15" customHeight="1" spans="1:6">
      <c r="A275" s="7">
        <v>273</v>
      </c>
      <c r="B275" s="7" t="s">
        <v>1309</v>
      </c>
      <c r="C275" s="7" t="s">
        <v>1452</v>
      </c>
      <c r="D275" s="7" t="s">
        <v>1771</v>
      </c>
      <c r="E275" s="13" t="s">
        <v>2801</v>
      </c>
      <c r="F275" s="12"/>
    </row>
    <row r="276" s="4" customFormat="1" ht="15" customHeight="1" spans="1:6">
      <c r="A276" s="7">
        <v>274</v>
      </c>
      <c r="B276" s="7" t="s">
        <v>1309</v>
      </c>
      <c r="C276" s="7" t="s">
        <v>1452</v>
      </c>
      <c r="D276" s="7" t="s">
        <v>1773</v>
      </c>
      <c r="E276" s="13" t="s">
        <v>2801</v>
      </c>
      <c r="F276" s="12"/>
    </row>
    <row r="277" s="4" customFormat="1" ht="15" customHeight="1" spans="1:6">
      <c r="A277" s="7">
        <v>275</v>
      </c>
      <c r="B277" s="7" t="s">
        <v>1309</v>
      </c>
      <c r="C277" s="14" t="s">
        <v>1597</v>
      </c>
      <c r="D277" s="7" t="s">
        <v>1775</v>
      </c>
      <c r="E277" s="13" t="s">
        <v>2801</v>
      </c>
      <c r="F277" s="12"/>
    </row>
    <row r="278" s="4" customFormat="1" ht="15" customHeight="1" spans="1:6">
      <c r="A278" s="7">
        <v>276</v>
      </c>
      <c r="B278" s="7" t="s">
        <v>1309</v>
      </c>
      <c r="C278" s="13" t="s">
        <v>1465</v>
      </c>
      <c r="D278" s="13" t="s">
        <v>2916</v>
      </c>
      <c r="E278" s="13" t="s">
        <v>2801</v>
      </c>
      <c r="F278" s="12"/>
    </row>
    <row r="279" s="4" customFormat="1" ht="15" customHeight="1" spans="1:6">
      <c r="A279" s="7">
        <v>277</v>
      </c>
      <c r="B279" s="7" t="s">
        <v>1309</v>
      </c>
      <c r="C279" s="7" t="s">
        <v>1351</v>
      </c>
      <c r="D279" s="7" t="s">
        <v>1354</v>
      </c>
      <c r="E279" s="13" t="s">
        <v>2801</v>
      </c>
      <c r="F279" s="12"/>
    </row>
    <row r="280" s="4" customFormat="1" ht="15" customHeight="1" spans="1:6">
      <c r="A280" s="7">
        <v>278</v>
      </c>
      <c r="B280" s="7" t="s">
        <v>1309</v>
      </c>
      <c r="C280" s="7" t="s">
        <v>1470</v>
      </c>
      <c r="D280" s="7" t="s">
        <v>1777</v>
      </c>
      <c r="E280" s="13" t="s">
        <v>2801</v>
      </c>
      <c r="F280" s="12"/>
    </row>
    <row r="281" s="4" customFormat="1" ht="15" customHeight="1" spans="1:6">
      <c r="A281" s="7">
        <v>279</v>
      </c>
      <c r="B281" s="7" t="s">
        <v>1309</v>
      </c>
      <c r="C281" s="15" t="s">
        <v>1356</v>
      </c>
      <c r="D281" s="15" t="s">
        <v>1779</v>
      </c>
      <c r="E281" s="13" t="s">
        <v>2801</v>
      </c>
      <c r="F281" s="12"/>
    </row>
    <row r="282" s="4" customFormat="1" ht="15" customHeight="1" spans="1:6">
      <c r="A282" s="7">
        <v>280</v>
      </c>
      <c r="B282" s="7" t="s">
        <v>1309</v>
      </c>
      <c r="C282" s="15" t="s">
        <v>1356</v>
      </c>
      <c r="D282" s="15" t="s">
        <v>1361</v>
      </c>
      <c r="E282" s="13" t="s">
        <v>2801</v>
      </c>
      <c r="F282" s="12"/>
    </row>
    <row r="283" s="4" customFormat="1" ht="15" customHeight="1" spans="1:6">
      <c r="A283" s="7">
        <v>281</v>
      </c>
      <c r="B283" s="7" t="s">
        <v>1309</v>
      </c>
      <c r="C283" s="15" t="s">
        <v>1365</v>
      </c>
      <c r="D283" s="15" t="s">
        <v>1799</v>
      </c>
      <c r="E283" s="13" t="s">
        <v>2801</v>
      </c>
      <c r="F283" s="12"/>
    </row>
    <row r="284" s="4" customFormat="1" ht="15" customHeight="1" spans="1:6">
      <c r="A284" s="7">
        <v>282</v>
      </c>
      <c r="B284" s="7" t="s">
        <v>1309</v>
      </c>
      <c r="C284" s="15" t="s">
        <v>1373</v>
      </c>
      <c r="D284" s="15" t="s">
        <v>1376</v>
      </c>
      <c r="E284" s="13" t="s">
        <v>2801</v>
      </c>
      <c r="F284" s="12"/>
    </row>
    <row r="285" s="4" customFormat="1" ht="15" customHeight="1" spans="1:6">
      <c r="A285" s="7">
        <v>283</v>
      </c>
      <c r="B285" s="7" t="s">
        <v>1309</v>
      </c>
      <c r="C285" s="15" t="s">
        <v>1622</v>
      </c>
      <c r="D285" s="15" t="s">
        <v>1783</v>
      </c>
      <c r="E285" s="13" t="s">
        <v>2801</v>
      </c>
      <c r="F285" s="12"/>
    </row>
    <row r="286" s="4" customFormat="1" ht="15" customHeight="1" spans="1:6">
      <c r="A286" s="7">
        <v>284</v>
      </c>
      <c r="B286" s="7" t="s">
        <v>1309</v>
      </c>
      <c r="C286" s="15" t="s">
        <v>1622</v>
      </c>
      <c r="D286" s="15" t="s">
        <v>1785</v>
      </c>
      <c r="E286" s="13" t="s">
        <v>2801</v>
      </c>
      <c r="F286" s="12"/>
    </row>
    <row r="287" s="4" customFormat="1" ht="15" customHeight="1" spans="1:6">
      <c r="A287" s="7">
        <v>285</v>
      </c>
      <c r="B287" s="7" t="s">
        <v>1309</v>
      </c>
      <c r="C287" s="15" t="s">
        <v>1487</v>
      </c>
      <c r="D287" s="15" t="s">
        <v>1745</v>
      </c>
      <c r="E287" s="13" t="s">
        <v>2801</v>
      </c>
      <c r="F287" s="12"/>
    </row>
    <row r="288" s="4" customFormat="1" ht="15" customHeight="1" spans="1:6">
      <c r="A288" s="7">
        <v>286</v>
      </c>
      <c r="B288" s="7" t="s">
        <v>1309</v>
      </c>
      <c r="C288" s="13" t="s">
        <v>1494</v>
      </c>
      <c r="D288" s="13" t="s">
        <v>1632</v>
      </c>
      <c r="E288" s="13" t="s">
        <v>2801</v>
      </c>
      <c r="F288" s="12"/>
    </row>
    <row r="289" s="4" customFormat="1" ht="15" customHeight="1" spans="1:6">
      <c r="A289" s="7">
        <v>287</v>
      </c>
      <c r="B289" s="7" t="s">
        <v>1309</v>
      </c>
      <c r="C289" s="7" t="s">
        <v>1378</v>
      </c>
      <c r="D289" s="7" t="s">
        <v>1640</v>
      </c>
      <c r="E289" s="13" t="s">
        <v>2801</v>
      </c>
      <c r="F289" s="12"/>
    </row>
    <row r="290" s="4" customFormat="1" ht="15" customHeight="1" spans="1:6">
      <c r="A290" s="7">
        <v>288</v>
      </c>
      <c r="B290" s="7" t="s">
        <v>1309</v>
      </c>
      <c r="C290" s="7" t="s">
        <v>1378</v>
      </c>
      <c r="D290" s="7" t="s">
        <v>1791</v>
      </c>
      <c r="E290" s="13" t="s">
        <v>2801</v>
      </c>
      <c r="F290" s="12"/>
    </row>
    <row r="291" s="4" customFormat="1" ht="15" customHeight="1" spans="1:6">
      <c r="A291" s="7">
        <v>289</v>
      </c>
      <c r="B291" s="7" t="s">
        <v>1309</v>
      </c>
      <c r="C291" s="7" t="s">
        <v>1383</v>
      </c>
      <c r="D291" s="7" t="s">
        <v>1793</v>
      </c>
      <c r="E291" s="13" t="s">
        <v>2801</v>
      </c>
      <c r="F291" s="12"/>
    </row>
    <row r="292" s="4" customFormat="1" ht="15" customHeight="1" spans="1:6">
      <c r="A292" s="7">
        <v>290</v>
      </c>
      <c r="B292" s="7" t="s">
        <v>1309</v>
      </c>
      <c r="C292" s="7" t="s">
        <v>1510</v>
      </c>
      <c r="D292" s="7" t="s">
        <v>1803</v>
      </c>
      <c r="E292" s="13" t="s">
        <v>2801</v>
      </c>
      <c r="F292" s="12"/>
    </row>
    <row r="293" s="4" customFormat="1" ht="15" customHeight="1" spans="1:6">
      <c r="A293" s="7">
        <v>291</v>
      </c>
      <c r="B293" s="7" t="s">
        <v>1309</v>
      </c>
      <c r="C293" s="7" t="s">
        <v>1515</v>
      </c>
      <c r="D293" s="7" t="s">
        <v>1795</v>
      </c>
      <c r="E293" s="13" t="s">
        <v>2801</v>
      </c>
      <c r="F293" s="12"/>
    </row>
    <row r="294" s="4" customFormat="1" ht="15" customHeight="1" spans="1:6">
      <c r="A294" s="7">
        <v>292</v>
      </c>
      <c r="B294" s="7" t="s">
        <v>1309</v>
      </c>
      <c r="C294" s="7" t="s">
        <v>1518</v>
      </c>
      <c r="D294" s="7" t="s">
        <v>1797</v>
      </c>
      <c r="E294" s="13" t="s">
        <v>2801</v>
      </c>
      <c r="F294" s="12"/>
    </row>
    <row r="295" s="4" customFormat="1" ht="15" customHeight="1" spans="1:6">
      <c r="A295" s="7">
        <v>293</v>
      </c>
      <c r="B295" s="7" t="s">
        <v>1309</v>
      </c>
      <c r="C295" s="7" t="s">
        <v>1523</v>
      </c>
      <c r="D295" s="7" t="s">
        <v>2917</v>
      </c>
      <c r="E295" s="13" t="s">
        <v>2801</v>
      </c>
      <c r="F295" s="12"/>
    </row>
    <row r="296" s="4" customFormat="1" ht="15" customHeight="1" spans="1:6">
      <c r="A296" s="7">
        <v>294</v>
      </c>
      <c r="B296" s="7" t="s">
        <v>1804</v>
      </c>
      <c r="C296" s="16" t="s">
        <v>1858</v>
      </c>
      <c r="D296" s="16" t="s">
        <v>2918</v>
      </c>
      <c r="E296" s="17" t="s">
        <v>2801</v>
      </c>
      <c r="F296" s="12"/>
    </row>
    <row r="297" s="4" customFormat="1" ht="15" customHeight="1" spans="1:6">
      <c r="A297" s="7">
        <v>295</v>
      </c>
      <c r="B297" s="7" t="s">
        <v>1804</v>
      </c>
      <c r="C297" s="16" t="s">
        <v>1872</v>
      </c>
      <c r="D297" s="16" t="s">
        <v>2919</v>
      </c>
      <c r="E297" s="17" t="s">
        <v>2801</v>
      </c>
      <c r="F297" s="12"/>
    </row>
    <row r="298" s="4" customFormat="1" ht="15" customHeight="1" spans="1:6">
      <c r="A298" s="7">
        <v>296</v>
      </c>
      <c r="B298" s="7" t="s">
        <v>1804</v>
      </c>
      <c r="C298" s="16" t="s">
        <v>1872</v>
      </c>
      <c r="D298" s="16" t="s">
        <v>2072</v>
      </c>
      <c r="E298" s="17" t="s">
        <v>2801</v>
      </c>
      <c r="F298" s="12"/>
    </row>
    <row r="299" s="4" customFormat="1" ht="15" customHeight="1" spans="1:6">
      <c r="A299" s="7">
        <v>297</v>
      </c>
      <c r="B299" s="7" t="s">
        <v>1804</v>
      </c>
      <c r="C299" s="16" t="s">
        <v>1872</v>
      </c>
      <c r="D299" s="16" t="s">
        <v>2112</v>
      </c>
      <c r="E299" s="17" t="s">
        <v>2801</v>
      </c>
      <c r="F299" s="12"/>
    </row>
    <row r="300" s="4" customFormat="1" ht="15" customHeight="1" spans="1:6">
      <c r="A300" s="7">
        <v>298</v>
      </c>
      <c r="B300" s="7" t="s">
        <v>1804</v>
      </c>
      <c r="C300" s="16" t="s">
        <v>1806</v>
      </c>
      <c r="D300" s="16" t="s">
        <v>2920</v>
      </c>
      <c r="E300" s="17" t="s">
        <v>2801</v>
      </c>
      <c r="F300" s="12"/>
    </row>
    <row r="301" s="4" customFormat="1" ht="15" customHeight="1" spans="1:6">
      <c r="A301" s="7">
        <v>299</v>
      </c>
      <c r="B301" s="7" t="s">
        <v>1804</v>
      </c>
      <c r="C301" s="16" t="s">
        <v>1806</v>
      </c>
      <c r="D301" s="16" t="s">
        <v>1879</v>
      </c>
      <c r="E301" s="17" t="s">
        <v>2801</v>
      </c>
      <c r="F301" s="12"/>
    </row>
    <row r="302" s="4" customFormat="1" ht="15" customHeight="1" spans="1:6">
      <c r="A302" s="7">
        <v>300</v>
      </c>
      <c r="B302" s="7" t="s">
        <v>1804</v>
      </c>
      <c r="C302" s="16" t="s">
        <v>1806</v>
      </c>
      <c r="D302" s="16" t="s">
        <v>1881</v>
      </c>
      <c r="E302" s="17" t="s">
        <v>2801</v>
      </c>
      <c r="F302" s="12"/>
    </row>
    <row r="303" s="4" customFormat="1" ht="15" customHeight="1" spans="1:6">
      <c r="A303" s="7">
        <v>301</v>
      </c>
      <c r="B303" s="7" t="s">
        <v>1804</v>
      </c>
      <c r="C303" s="16" t="s">
        <v>1806</v>
      </c>
      <c r="D303" s="16" t="s">
        <v>1877</v>
      </c>
      <c r="E303" s="17" t="s">
        <v>2801</v>
      </c>
      <c r="F303" s="12"/>
    </row>
    <row r="304" s="4" customFormat="1" ht="15" customHeight="1" spans="1:6">
      <c r="A304" s="7">
        <v>302</v>
      </c>
      <c r="B304" s="7" t="s">
        <v>1804</v>
      </c>
      <c r="C304" s="16" t="s">
        <v>1815</v>
      </c>
      <c r="D304" s="16" t="s">
        <v>2102</v>
      </c>
      <c r="E304" s="17" t="s">
        <v>2801</v>
      </c>
      <c r="F304" s="12"/>
    </row>
    <row r="305" s="4" customFormat="1" ht="15" customHeight="1" spans="1:6">
      <c r="A305" s="7">
        <v>303</v>
      </c>
      <c r="B305" s="7" t="s">
        <v>1804</v>
      </c>
      <c r="C305" s="16" t="s">
        <v>1815</v>
      </c>
      <c r="D305" s="16" t="s">
        <v>1980</v>
      </c>
      <c r="E305" s="17" t="s">
        <v>2801</v>
      </c>
      <c r="F305" s="12"/>
    </row>
    <row r="306" s="4" customFormat="1" ht="15" customHeight="1" spans="1:6">
      <c r="A306" s="7">
        <v>304</v>
      </c>
      <c r="B306" s="7" t="s">
        <v>1804</v>
      </c>
      <c r="C306" s="16" t="s">
        <v>1815</v>
      </c>
      <c r="D306" s="16" t="s">
        <v>2921</v>
      </c>
      <c r="E306" s="17" t="s">
        <v>2801</v>
      </c>
      <c r="F306" s="12"/>
    </row>
    <row r="307" s="4" customFormat="1" ht="15" customHeight="1" spans="1:6">
      <c r="A307" s="7">
        <v>305</v>
      </c>
      <c r="B307" s="7" t="s">
        <v>1804</v>
      </c>
      <c r="C307" s="16" t="s">
        <v>1815</v>
      </c>
      <c r="D307" s="16" t="s">
        <v>1982</v>
      </c>
      <c r="E307" s="17" t="s">
        <v>2801</v>
      </c>
      <c r="F307" s="12"/>
    </row>
    <row r="308" s="4" customFormat="1" ht="15" customHeight="1" spans="1:6">
      <c r="A308" s="7">
        <v>306</v>
      </c>
      <c r="B308" s="7" t="s">
        <v>1804</v>
      </c>
      <c r="C308" s="16" t="s">
        <v>1818</v>
      </c>
      <c r="D308" s="16" t="s">
        <v>2922</v>
      </c>
      <c r="E308" s="17" t="s">
        <v>2801</v>
      </c>
      <c r="F308" s="12"/>
    </row>
    <row r="309" s="4" customFormat="1" ht="15" customHeight="1" spans="1:6">
      <c r="A309" s="7">
        <v>307</v>
      </c>
      <c r="B309" s="7" t="s">
        <v>1804</v>
      </c>
      <c r="C309" s="16" t="s">
        <v>1821</v>
      </c>
      <c r="D309" s="16" t="s">
        <v>1885</v>
      </c>
      <c r="E309" s="17" t="s">
        <v>2801</v>
      </c>
      <c r="F309" s="12"/>
    </row>
    <row r="310" s="4" customFormat="1" ht="15" customHeight="1" spans="1:6">
      <c r="A310" s="7">
        <v>308</v>
      </c>
      <c r="B310" s="7" t="s">
        <v>1804</v>
      </c>
      <c r="C310" s="16" t="s">
        <v>1889</v>
      </c>
      <c r="D310" s="16" t="s">
        <v>1998</v>
      </c>
      <c r="E310" s="17" t="s">
        <v>2801</v>
      </c>
      <c r="F310" s="12"/>
    </row>
    <row r="311" s="4" customFormat="1" ht="15" customHeight="1" spans="1:6">
      <c r="A311" s="7">
        <v>309</v>
      </c>
      <c r="B311" s="7" t="s">
        <v>1804</v>
      </c>
      <c r="C311" s="16" t="s">
        <v>1896</v>
      </c>
      <c r="D311" s="16" t="s">
        <v>2078</v>
      </c>
      <c r="E311" s="17" t="s">
        <v>2801</v>
      </c>
      <c r="F311" s="12"/>
    </row>
    <row r="312" s="4" customFormat="1" ht="15" customHeight="1" spans="1:6">
      <c r="A312" s="7">
        <v>310</v>
      </c>
      <c r="B312" s="7" t="s">
        <v>1804</v>
      </c>
      <c r="C312" s="16" t="s">
        <v>1896</v>
      </c>
      <c r="D312" s="16" t="s">
        <v>1901</v>
      </c>
      <c r="E312" s="17" t="s">
        <v>2801</v>
      </c>
      <c r="F312" s="12"/>
    </row>
    <row r="313" s="4" customFormat="1" ht="15" customHeight="1" spans="1:6">
      <c r="A313" s="7">
        <v>311</v>
      </c>
      <c r="B313" s="7" t="s">
        <v>1804</v>
      </c>
      <c r="C313" s="16" t="s">
        <v>1896</v>
      </c>
      <c r="D313" s="16" t="s">
        <v>2080</v>
      </c>
      <c r="E313" s="17" t="s">
        <v>2801</v>
      </c>
      <c r="F313" s="12"/>
    </row>
    <row r="314" s="4" customFormat="1" ht="15" customHeight="1" spans="1:6">
      <c r="A314" s="7">
        <v>312</v>
      </c>
      <c r="B314" s="7" t="s">
        <v>1804</v>
      </c>
      <c r="C314" s="16" t="s">
        <v>1828</v>
      </c>
      <c r="D314" s="16" t="s">
        <v>2010</v>
      </c>
      <c r="E314" s="17" t="s">
        <v>2801</v>
      </c>
      <c r="F314" s="12"/>
    </row>
    <row r="315" s="4" customFormat="1" ht="15" customHeight="1" spans="1:6">
      <c r="A315" s="7">
        <v>313</v>
      </c>
      <c r="B315" s="7" t="s">
        <v>1804</v>
      </c>
      <c r="C315" s="16" t="s">
        <v>1828</v>
      </c>
      <c r="D315" s="16" t="s">
        <v>2120</v>
      </c>
      <c r="E315" s="17" t="s">
        <v>2801</v>
      </c>
      <c r="F315" s="12"/>
    </row>
    <row r="316" s="4" customFormat="1" ht="15" customHeight="1" spans="1:6">
      <c r="A316" s="7">
        <v>314</v>
      </c>
      <c r="B316" s="7" t="s">
        <v>1804</v>
      </c>
      <c r="C316" s="16" t="s">
        <v>1907</v>
      </c>
      <c r="D316" s="16" t="s">
        <v>1912</v>
      </c>
      <c r="E316" s="17" t="s">
        <v>2801</v>
      </c>
      <c r="F316" s="12"/>
    </row>
    <row r="317" s="4" customFormat="1" ht="15" customHeight="1" spans="1:6">
      <c r="A317" s="7">
        <v>315</v>
      </c>
      <c r="B317" s="7" t="s">
        <v>1804</v>
      </c>
      <c r="C317" s="16" t="s">
        <v>1907</v>
      </c>
      <c r="D317" s="16" t="s">
        <v>2923</v>
      </c>
      <c r="E317" s="17" t="s">
        <v>2801</v>
      </c>
      <c r="F317" s="12"/>
    </row>
    <row r="318" s="4" customFormat="1" ht="15" customHeight="1" spans="1:6">
      <c r="A318" s="7">
        <v>316</v>
      </c>
      <c r="B318" s="7" t="s">
        <v>1804</v>
      </c>
      <c r="C318" s="16" t="s">
        <v>1907</v>
      </c>
      <c r="D318" s="16" t="s">
        <v>2122</v>
      </c>
      <c r="E318" s="17" t="s">
        <v>2801</v>
      </c>
      <c r="F318" s="12"/>
    </row>
    <row r="319" s="4" customFormat="1" ht="15" customHeight="1" spans="1:6">
      <c r="A319" s="7">
        <v>317</v>
      </c>
      <c r="B319" s="7" t="s">
        <v>1804</v>
      </c>
      <c r="C319" s="16" t="s">
        <v>1907</v>
      </c>
      <c r="D319" s="16" t="s">
        <v>2924</v>
      </c>
      <c r="E319" s="17" t="s">
        <v>2801</v>
      </c>
      <c r="F319" s="12"/>
    </row>
    <row r="320" s="4" customFormat="1" ht="15" customHeight="1" spans="1:6">
      <c r="A320" s="7">
        <v>318</v>
      </c>
      <c r="B320" s="7" t="s">
        <v>1804</v>
      </c>
      <c r="C320" s="16" t="s">
        <v>1907</v>
      </c>
      <c r="D320" s="16" t="s">
        <v>2084</v>
      </c>
      <c r="E320" s="17" t="s">
        <v>2801</v>
      </c>
      <c r="F320" s="12"/>
    </row>
    <row r="321" s="4" customFormat="1" ht="15" customHeight="1" spans="1:6">
      <c r="A321" s="7">
        <v>319</v>
      </c>
      <c r="B321" s="7" t="s">
        <v>1804</v>
      </c>
      <c r="C321" s="16" t="s">
        <v>1907</v>
      </c>
      <c r="D321" s="16" t="s">
        <v>2086</v>
      </c>
      <c r="E321" s="17" t="s">
        <v>2801</v>
      </c>
      <c r="F321" s="12"/>
    </row>
    <row r="322" s="4" customFormat="1" ht="15" customHeight="1" spans="1:6">
      <c r="A322" s="7">
        <v>320</v>
      </c>
      <c r="B322" s="7" t="s">
        <v>1804</v>
      </c>
      <c r="C322" s="16" t="s">
        <v>1916</v>
      </c>
      <c r="D322" s="16" t="s">
        <v>2124</v>
      </c>
      <c r="E322" s="17" t="s">
        <v>2801</v>
      </c>
      <c r="F322" s="12"/>
    </row>
    <row r="323" s="4" customFormat="1" ht="15" customHeight="1" spans="1:6">
      <c r="A323" s="7">
        <v>321</v>
      </c>
      <c r="B323" s="7" t="s">
        <v>1804</v>
      </c>
      <c r="C323" s="16" t="s">
        <v>1916</v>
      </c>
      <c r="D323" s="16" t="s">
        <v>2096</v>
      </c>
      <c r="E323" s="17" t="s">
        <v>2801</v>
      </c>
      <c r="F323" s="12"/>
    </row>
    <row r="324" s="4" customFormat="1" ht="15" customHeight="1" spans="1:6">
      <c r="A324" s="7">
        <v>322</v>
      </c>
      <c r="B324" s="7" t="s">
        <v>1804</v>
      </c>
      <c r="C324" s="16" t="s">
        <v>1916</v>
      </c>
      <c r="D324" s="16" t="s">
        <v>1919</v>
      </c>
      <c r="E324" s="17" t="s">
        <v>2801</v>
      </c>
      <c r="F324" s="12"/>
    </row>
    <row r="325" s="4" customFormat="1" ht="15" customHeight="1" spans="1:6">
      <c r="A325" s="7">
        <v>323</v>
      </c>
      <c r="B325" s="7" t="s">
        <v>1804</v>
      </c>
      <c r="C325" s="16" t="s">
        <v>1916</v>
      </c>
      <c r="D325" s="16" t="s">
        <v>2092</v>
      </c>
      <c r="E325" s="17" t="s">
        <v>2801</v>
      </c>
      <c r="F325" s="12"/>
    </row>
    <row r="326" s="4" customFormat="1" ht="15" customHeight="1" spans="1:6">
      <c r="A326" s="7">
        <v>324</v>
      </c>
      <c r="B326" s="7" t="s">
        <v>1804</v>
      </c>
      <c r="C326" s="16" t="s">
        <v>1831</v>
      </c>
      <c r="D326" s="16" t="s">
        <v>1836</v>
      </c>
      <c r="E326" s="17" t="s">
        <v>2801</v>
      </c>
      <c r="F326" s="12"/>
    </row>
    <row r="327" s="4" customFormat="1" ht="15" customHeight="1" spans="1:6">
      <c r="A327" s="7">
        <v>325</v>
      </c>
      <c r="B327" s="7" t="s">
        <v>1804</v>
      </c>
      <c r="C327" s="16" t="s">
        <v>1831</v>
      </c>
      <c r="D327" s="16" t="s">
        <v>2128</v>
      </c>
      <c r="E327" s="17" t="s">
        <v>2801</v>
      </c>
      <c r="F327" s="12"/>
    </row>
    <row r="328" s="4" customFormat="1" ht="15" customHeight="1" spans="1:6">
      <c r="A328" s="7">
        <v>326</v>
      </c>
      <c r="B328" s="7" t="s">
        <v>1804</v>
      </c>
      <c r="C328" s="16" t="s">
        <v>1831</v>
      </c>
      <c r="D328" s="16" t="s">
        <v>1925</v>
      </c>
      <c r="E328" s="17" t="s">
        <v>2801</v>
      </c>
      <c r="F328" s="12"/>
    </row>
    <row r="329" s="4" customFormat="1" ht="15" customHeight="1" spans="1:6">
      <c r="A329" s="7">
        <v>327</v>
      </c>
      <c r="B329" s="7" t="s">
        <v>1804</v>
      </c>
      <c r="C329" s="16" t="s">
        <v>1831</v>
      </c>
      <c r="D329" s="16" t="s">
        <v>2925</v>
      </c>
      <c r="E329" s="17" t="s">
        <v>2801</v>
      </c>
      <c r="F329" s="12"/>
    </row>
    <row r="330" s="4" customFormat="1" ht="15" customHeight="1" spans="1:6">
      <c r="A330" s="7">
        <v>328</v>
      </c>
      <c r="B330" s="7" t="s">
        <v>1804</v>
      </c>
      <c r="C330" s="16" t="s">
        <v>1831</v>
      </c>
      <c r="D330" s="16" t="s">
        <v>2020</v>
      </c>
      <c r="E330" s="17" t="s">
        <v>2801</v>
      </c>
      <c r="F330" s="12"/>
    </row>
    <row r="331" s="4" customFormat="1" ht="15" customHeight="1" spans="1:6">
      <c r="A331" s="7">
        <v>329</v>
      </c>
      <c r="B331" s="7" t="s">
        <v>1804</v>
      </c>
      <c r="C331" s="16" t="s">
        <v>1927</v>
      </c>
      <c r="D331" s="16" t="s">
        <v>2036</v>
      </c>
      <c r="E331" s="17" t="s">
        <v>2801</v>
      </c>
      <c r="F331" s="12"/>
    </row>
    <row r="332" s="4" customFormat="1" ht="15" customHeight="1" spans="1:6">
      <c r="A332" s="7">
        <v>330</v>
      </c>
      <c r="B332" s="7" t="s">
        <v>1804</v>
      </c>
      <c r="C332" s="16" t="s">
        <v>1927</v>
      </c>
      <c r="D332" s="16" t="s">
        <v>1934</v>
      </c>
      <c r="E332" s="17" t="s">
        <v>2801</v>
      </c>
      <c r="F332" s="12"/>
    </row>
    <row r="333" s="4" customFormat="1" ht="15" customHeight="1" spans="1:6">
      <c r="A333" s="7">
        <v>331</v>
      </c>
      <c r="B333" s="7" t="s">
        <v>1804</v>
      </c>
      <c r="C333" s="16" t="s">
        <v>1927</v>
      </c>
      <c r="D333" s="16" t="s">
        <v>1930</v>
      </c>
      <c r="E333" s="17" t="s">
        <v>2801</v>
      </c>
      <c r="F333" s="12"/>
    </row>
    <row r="334" s="4" customFormat="1" ht="15" customHeight="1" spans="1:6">
      <c r="A334" s="7">
        <v>332</v>
      </c>
      <c r="B334" s="7" t="s">
        <v>1804</v>
      </c>
      <c r="C334" s="16" t="s">
        <v>1927</v>
      </c>
      <c r="D334" s="16" t="s">
        <v>2032</v>
      </c>
      <c r="E334" s="17" t="s">
        <v>2801</v>
      </c>
      <c r="F334" s="12"/>
    </row>
    <row r="335" s="4" customFormat="1" ht="15" customHeight="1" spans="1:6">
      <c r="A335" s="7">
        <v>333</v>
      </c>
      <c r="B335" s="7" t="s">
        <v>1804</v>
      </c>
      <c r="C335" s="16" t="s">
        <v>1838</v>
      </c>
      <c r="D335" s="16" t="s">
        <v>2926</v>
      </c>
      <c r="E335" s="17" t="s">
        <v>2801</v>
      </c>
      <c r="F335" s="12"/>
    </row>
    <row r="336" s="4" customFormat="1" ht="15" customHeight="1" spans="1:6">
      <c r="A336" s="7">
        <v>334</v>
      </c>
      <c r="B336" s="7" t="s">
        <v>1804</v>
      </c>
      <c r="C336" s="16" t="s">
        <v>1843</v>
      </c>
      <c r="D336" s="16" t="s">
        <v>1844</v>
      </c>
      <c r="E336" s="17" t="s">
        <v>2801</v>
      </c>
      <c r="F336" s="12"/>
    </row>
    <row r="337" s="4" customFormat="1" ht="15" customHeight="1" spans="1:6">
      <c r="A337" s="7">
        <v>335</v>
      </c>
      <c r="B337" s="7" t="s">
        <v>1804</v>
      </c>
      <c r="C337" s="16" t="s">
        <v>2056</v>
      </c>
      <c r="D337" s="16" t="s">
        <v>2104</v>
      </c>
      <c r="E337" s="17" t="s">
        <v>2801</v>
      </c>
      <c r="F337" s="12"/>
    </row>
    <row r="338" s="4" customFormat="1" ht="15" customHeight="1" spans="1:6">
      <c r="A338" s="7">
        <v>336</v>
      </c>
      <c r="B338" s="7" t="s">
        <v>1804</v>
      </c>
      <c r="C338" s="16" t="s">
        <v>2056</v>
      </c>
      <c r="D338" s="16" t="s">
        <v>2927</v>
      </c>
      <c r="E338" s="17" t="s">
        <v>2801</v>
      </c>
      <c r="F338" s="12"/>
    </row>
    <row r="339" s="4" customFormat="1" ht="15" customHeight="1" spans="1:6">
      <c r="A339" s="7">
        <v>337</v>
      </c>
      <c r="B339" s="7" t="s">
        <v>1804</v>
      </c>
      <c r="C339" s="16" t="s">
        <v>2056</v>
      </c>
      <c r="D339" s="16" t="s">
        <v>2106</v>
      </c>
      <c r="E339" s="17" t="s">
        <v>2801</v>
      </c>
      <c r="F339" s="12"/>
    </row>
    <row r="340" s="4" customFormat="1" ht="15" customHeight="1" spans="1:6">
      <c r="A340" s="7">
        <v>338</v>
      </c>
      <c r="B340" s="7" t="s">
        <v>1804</v>
      </c>
      <c r="C340" s="16" t="s">
        <v>2056</v>
      </c>
      <c r="D340" s="16" t="s">
        <v>2057</v>
      </c>
      <c r="E340" s="17" t="s">
        <v>2801</v>
      </c>
      <c r="F340" s="12"/>
    </row>
    <row r="341" s="4" customFormat="1" ht="15" customHeight="1" spans="1:6">
      <c r="A341" s="7">
        <v>339</v>
      </c>
      <c r="B341" s="7" t="s">
        <v>1804</v>
      </c>
      <c r="C341" s="16" t="s">
        <v>2059</v>
      </c>
      <c r="D341" s="16" t="s">
        <v>2928</v>
      </c>
      <c r="E341" s="17" t="s">
        <v>2801</v>
      </c>
      <c r="F341" s="12"/>
    </row>
    <row r="342" s="4" customFormat="1" ht="15" customHeight="1" spans="1:6">
      <c r="A342" s="7">
        <v>340</v>
      </c>
      <c r="B342" s="7" t="s">
        <v>1804</v>
      </c>
      <c r="C342" s="16" t="s">
        <v>1849</v>
      </c>
      <c r="D342" s="16" t="s">
        <v>2064</v>
      </c>
      <c r="E342" s="17" t="s">
        <v>2801</v>
      </c>
      <c r="F342" s="12"/>
    </row>
    <row r="343" s="4" customFormat="1" ht="15" customHeight="1" spans="1:6">
      <c r="A343" s="7">
        <v>341</v>
      </c>
      <c r="B343" s="7" t="s">
        <v>1804</v>
      </c>
      <c r="C343" s="16" t="s">
        <v>2929</v>
      </c>
      <c r="D343" s="16" t="s">
        <v>2930</v>
      </c>
      <c r="E343" s="17" t="s">
        <v>2801</v>
      </c>
      <c r="F343" s="12"/>
    </row>
    <row r="344" s="4" customFormat="1" ht="15" customHeight="1" spans="1:6">
      <c r="A344" s="7">
        <v>342</v>
      </c>
      <c r="B344" s="7" t="s">
        <v>1804</v>
      </c>
      <c r="C344" s="16" t="s">
        <v>1852</v>
      </c>
      <c r="D344" s="16" t="s">
        <v>2931</v>
      </c>
      <c r="E344" s="17" t="s">
        <v>2801</v>
      </c>
      <c r="F344" s="12"/>
    </row>
    <row r="345" s="4" customFormat="1" ht="15" customHeight="1" spans="1:6">
      <c r="A345" s="7">
        <v>343</v>
      </c>
      <c r="B345" s="7" t="s">
        <v>1804</v>
      </c>
      <c r="C345" s="16" t="s">
        <v>1855</v>
      </c>
      <c r="D345" s="16" t="s">
        <v>1954</v>
      </c>
      <c r="E345" s="17" t="s">
        <v>2801</v>
      </c>
      <c r="F345" s="12"/>
    </row>
    <row r="346" s="4" customFormat="1" ht="15" customHeight="1" spans="1:6">
      <c r="A346" s="7">
        <v>344</v>
      </c>
      <c r="B346" s="7" t="s">
        <v>1804</v>
      </c>
      <c r="C346" s="16" t="s">
        <v>1855</v>
      </c>
      <c r="D346" s="16" t="s">
        <v>2932</v>
      </c>
      <c r="E346" s="17" t="s">
        <v>2801</v>
      </c>
      <c r="F346" s="12"/>
    </row>
    <row r="347" s="4" customFormat="1" ht="15" customHeight="1" spans="1:6">
      <c r="A347" s="7">
        <v>345</v>
      </c>
      <c r="B347" s="7" t="s">
        <v>2131</v>
      </c>
      <c r="C347" s="7" t="s">
        <v>2933</v>
      </c>
      <c r="D347" s="7" t="s">
        <v>2134</v>
      </c>
      <c r="E347" s="15" t="s">
        <v>2801</v>
      </c>
      <c r="F347" s="12"/>
    </row>
    <row r="348" s="4" customFormat="1" ht="15" customHeight="1" spans="1:6">
      <c r="A348" s="7">
        <v>346</v>
      </c>
      <c r="B348" s="7" t="s">
        <v>2131</v>
      </c>
      <c r="C348" s="7" t="s">
        <v>2933</v>
      </c>
      <c r="D348" s="7" t="s">
        <v>2424</v>
      </c>
      <c r="E348" s="15" t="s">
        <v>2801</v>
      </c>
      <c r="F348" s="12"/>
    </row>
    <row r="349" s="4" customFormat="1" ht="15" customHeight="1" spans="1:6">
      <c r="A349" s="7">
        <v>347</v>
      </c>
      <c r="B349" s="7" t="s">
        <v>2131</v>
      </c>
      <c r="C349" s="7" t="s">
        <v>2933</v>
      </c>
      <c r="D349" s="7" t="s">
        <v>2136</v>
      </c>
      <c r="E349" s="15" t="s">
        <v>2801</v>
      </c>
      <c r="F349" s="12"/>
    </row>
    <row r="350" s="4" customFormat="1" ht="15" customHeight="1" spans="1:6">
      <c r="A350" s="7">
        <v>348</v>
      </c>
      <c r="B350" s="7" t="s">
        <v>2131</v>
      </c>
      <c r="C350" s="7" t="s">
        <v>2934</v>
      </c>
      <c r="D350" s="7" t="s">
        <v>2141</v>
      </c>
      <c r="E350" s="15" t="s">
        <v>2801</v>
      </c>
      <c r="F350" s="12"/>
    </row>
    <row r="351" s="4" customFormat="1" ht="15" customHeight="1" spans="1:6">
      <c r="A351" s="7">
        <v>349</v>
      </c>
      <c r="B351" s="7" t="s">
        <v>2131</v>
      </c>
      <c r="C351" s="7" t="s">
        <v>2935</v>
      </c>
      <c r="D351" s="7" t="s">
        <v>2936</v>
      </c>
      <c r="E351" s="15" t="s">
        <v>2801</v>
      </c>
      <c r="F351" s="12"/>
    </row>
    <row r="352" s="4" customFormat="1" ht="15" customHeight="1" spans="1:6">
      <c r="A352" s="7">
        <v>350</v>
      </c>
      <c r="B352" s="7" t="s">
        <v>2131</v>
      </c>
      <c r="C352" s="7" t="s">
        <v>2937</v>
      </c>
      <c r="D352" s="7" t="s">
        <v>2151</v>
      </c>
      <c r="E352" s="15" t="s">
        <v>2801</v>
      </c>
      <c r="F352" s="12"/>
    </row>
    <row r="353" s="4" customFormat="1" ht="15" customHeight="1" spans="1:6">
      <c r="A353" s="7">
        <v>351</v>
      </c>
      <c r="B353" s="7" t="s">
        <v>2131</v>
      </c>
      <c r="C353" s="7" t="s">
        <v>2938</v>
      </c>
      <c r="D353" s="7" t="s">
        <v>2939</v>
      </c>
      <c r="E353" s="15" t="s">
        <v>2801</v>
      </c>
      <c r="F353" s="12"/>
    </row>
    <row r="354" s="4" customFormat="1" ht="15" customHeight="1" spans="1:6">
      <c r="A354" s="7">
        <v>352</v>
      </c>
      <c r="B354" s="7" t="s">
        <v>2131</v>
      </c>
      <c r="C354" s="7" t="s">
        <v>2938</v>
      </c>
      <c r="D354" s="7" t="s">
        <v>2158</v>
      </c>
      <c r="E354" s="15" t="s">
        <v>2801</v>
      </c>
      <c r="F354" s="12"/>
    </row>
    <row r="355" s="4" customFormat="1" ht="15" customHeight="1" spans="1:6">
      <c r="A355" s="7">
        <v>353</v>
      </c>
      <c r="B355" s="7" t="s">
        <v>2131</v>
      </c>
      <c r="C355" s="7" t="s">
        <v>2940</v>
      </c>
      <c r="D355" s="7" t="s">
        <v>2163</v>
      </c>
      <c r="E355" s="15" t="s">
        <v>2801</v>
      </c>
      <c r="F355" s="12"/>
    </row>
    <row r="356" s="4" customFormat="1" ht="15" customHeight="1" spans="1:6">
      <c r="A356" s="7">
        <v>354</v>
      </c>
      <c r="B356" s="7" t="s">
        <v>2131</v>
      </c>
      <c r="C356" s="7" t="s">
        <v>2940</v>
      </c>
      <c r="D356" s="7" t="s">
        <v>2165</v>
      </c>
      <c r="E356" s="15" t="s">
        <v>2801</v>
      </c>
      <c r="F356" s="12"/>
    </row>
    <row r="357" s="4" customFormat="1" ht="15" customHeight="1" spans="1:6">
      <c r="A357" s="7">
        <v>355</v>
      </c>
      <c r="B357" s="7" t="s">
        <v>2131</v>
      </c>
      <c r="C357" s="7" t="s">
        <v>2941</v>
      </c>
      <c r="D357" s="7" t="s">
        <v>2389</v>
      </c>
      <c r="E357" s="15" t="s">
        <v>2801</v>
      </c>
      <c r="F357" s="12"/>
    </row>
    <row r="358" s="4" customFormat="1" ht="15" customHeight="1" spans="1:6">
      <c r="A358" s="7">
        <v>356</v>
      </c>
      <c r="B358" s="7" t="s">
        <v>2131</v>
      </c>
      <c r="C358" s="7" t="s">
        <v>2942</v>
      </c>
      <c r="D358" s="7" t="s">
        <v>2943</v>
      </c>
      <c r="E358" s="15" t="s">
        <v>2801</v>
      </c>
      <c r="F358" s="12"/>
    </row>
    <row r="359" s="4" customFormat="1" ht="15" customHeight="1" spans="1:6">
      <c r="A359" s="7">
        <v>357</v>
      </c>
      <c r="B359" s="7" t="s">
        <v>2131</v>
      </c>
      <c r="C359" s="7" t="s">
        <v>2944</v>
      </c>
      <c r="D359" s="7" t="s">
        <v>2205</v>
      </c>
      <c r="E359" s="15" t="s">
        <v>2801</v>
      </c>
      <c r="F359" s="12"/>
    </row>
    <row r="360" s="4" customFormat="1" ht="15" customHeight="1" spans="1:6">
      <c r="A360" s="7">
        <v>358</v>
      </c>
      <c r="B360" s="7" t="s">
        <v>2131</v>
      </c>
      <c r="C360" s="7" t="s">
        <v>2944</v>
      </c>
      <c r="D360" s="7" t="s">
        <v>2945</v>
      </c>
      <c r="E360" s="15" t="s">
        <v>2801</v>
      </c>
      <c r="F360" s="12"/>
    </row>
    <row r="361" s="4" customFormat="1" ht="15" customHeight="1" spans="1:6">
      <c r="A361" s="7">
        <v>359</v>
      </c>
      <c r="B361" s="7" t="s">
        <v>2131</v>
      </c>
      <c r="C361" s="7" t="s">
        <v>2944</v>
      </c>
      <c r="D361" s="7" t="s">
        <v>2361</v>
      </c>
      <c r="E361" s="15" t="s">
        <v>2801</v>
      </c>
      <c r="F361" s="12"/>
    </row>
    <row r="362" s="4" customFormat="1" ht="15" customHeight="1" spans="1:6">
      <c r="A362" s="7">
        <v>360</v>
      </c>
      <c r="B362" s="7" t="s">
        <v>2131</v>
      </c>
      <c r="C362" s="7" t="s">
        <v>2944</v>
      </c>
      <c r="D362" s="7" t="s">
        <v>2946</v>
      </c>
      <c r="E362" s="15" t="s">
        <v>2801</v>
      </c>
      <c r="F362" s="12"/>
    </row>
    <row r="363" s="4" customFormat="1" ht="15" customHeight="1" spans="1:6">
      <c r="A363" s="7">
        <v>361</v>
      </c>
      <c r="B363" s="7" t="s">
        <v>2131</v>
      </c>
      <c r="C363" s="7" t="s">
        <v>2947</v>
      </c>
      <c r="D363" s="7" t="s">
        <v>2948</v>
      </c>
      <c r="E363" s="15" t="s">
        <v>2801</v>
      </c>
      <c r="F363" s="12"/>
    </row>
    <row r="364" s="4" customFormat="1" ht="15" customHeight="1" spans="1:6">
      <c r="A364" s="7">
        <v>362</v>
      </c>
      <c r="B364" s="7" t="s">
        <v>2131</v>
      </c>
      <c r="C364" s="7" t="s">
        <v>2947</v>
      </c>
      <c r="D364" s="7" t="s">
        <v>2949</v>
      </c>
      <c r="E364" s="15" t="s">
        <v>2801</v>
      </c>
      <c r="F364" s="12"/>
    </row>
    <row r="365" s="4" customFormat="1" ht="15" customHeight="1" spans="1:6">
      <c r="A365" s="7">
        <v>363</v>
      </c>
      <c r="B365" s="7" t="s">
        <v>2131</v>
      </c>
      <c r="C365" s="7" t="s">
        <v>2947</v>
      </c>
      <c r="D365" s="7" t="s">
        <v>2950</v>
      </c>
      <c r="E365" s="15" t="s">
        <v>2801</v>
      </c>
      <c r="F365" s="12"/>
    </row>
    <row r="366" s="4" customFormat="1" ht="15" customHeight="1" spans="1:6">
      <c r="A366" s="7">
        <v>364</v>
      </c>
      <c r="B366" s="7" t="s">
        <v>2131</v>
      </c>
      <c r="C366" s="7" t="s">
        <v>2947</v>
      </c>
      <c r="D366" s="7" t="s">
        <v>2951</v>
      </c>
      <c r="E366" s="15" t="s">
        <v>2801</v>
      </c>
      <c r="F366" s="12"/>
    </row>
    <row r="367" s="4" customFormat="1" ht="15" customHeight="1" spans="1:6">
      <c r="A367" s="7">
        <v>365</v>
      </c>
      <c r="B367" s="7" t="s">
        <v>2131</v>
      </c>
      <c r="C367" s="7" t="s">
        <v>2952</v>
      </c>
      <c r="D367" s="7" t="s">
        <v>2953</v>
      </c>
      <c r="E367" s="15" t="s">
        <v>2801</v>
      </c>
      <c r="F367" s="12"/>
    </row>
    <row r="368" s="4" customFormat="1" ht="15" customHeight="1" spans="1:6">
      <c r="A368" s="7">
        <v>366</v>
      </c>
      <c r="B368" s="7" t="s">
        <v>2131</v>
      </c>
      <c r="C368" s="7" t="s">
        <v>2954</v>
      </c>
      <c r="D368" s="7" t="s">
        <v>2314</v>
      </c>
      <c r="E368" s="15" t="s">
        <v>2801</v>
      </c>
      <c r="F368" s="12"/>
    </row>
    <row r="369" s="4" customFormat="1" ht="15" customHeight="1" spans="1:6">
      <c r="A369" s="7">
        <v>367</v>
      </c>
      <c r="B369" s="7" t="s">
        <v>2131</v>
      </c>
      <c r="C369" s="7" t="s">
        <v>2955</v>
      </c>
      <c r="D369" s="7" t="s">
        <v>2956</v>
      </c>
      <c r="E369" s="15" t="s">
        <v>2801</v>
      </c>
      <c r="F369" s="12"/>
    </row>
    <row r="370" s="4" customFormat="1" ht="15" customHeight="1" spans="1:6">
      <c r="A370" s="7">
        <v>368</v>
      </c>
      <c r="B370" s="7" t="s">
        <v>2131</v>
      </c>
      <c r="C370" s="7" t="s">
        <v>2957</v>
      </c>
      <c r="D370" s="7" t="s">
        <v>2199</v>
      </c>
      <c r="E370" s="15" t="s">
        <v>2801</v>
      </c>
      <c r="F370" s="12"/>
    </row>
    <row r="371" s="4" customFormat="1" ht="15" customHeight="1" spans="1:6">
      <c r="A371" s="7">
        <v>369</v>
      </c>
      <c r="B371" s="7" t="s">
        <v>2131</v>
      </c>
      <c r="C371" s="7" t="s">
        <v>2958</v>
      </c>
      <c r="D371" s="7" t="s">
        <v>2959</v>
      </c>
      <c r="E371" s="15" t="s">
        <v>2801</v>
      </c>
      <c r="F371" s="12"/>
    </row>
    <row r="372" s="4" customFormat="1" ht="15" customHeight="1" spans="1:6">
      <c r="A372" s="7">
        <v>370</v>
      </c>
      <c r="B372" s="18" t="s">
        <v>2427</v>
      </c>
      <c r="C372" s="14" t="s">
        <v>2429</v>
      </c>
      <c r="D372" s="7" t="s">
        <v>2437</v>
      </c>
      <c r="E372" s="18" t="s">
        <v>2801</v>
      </c>
      <c r="F372" s="12"/>
    </row>
    <row r="373" s="4" customFormat="1" ht="15" customHeight="1" spans="1:6">
      <c r="A373" s="7">
        <v>371</v>
      </c>
      <c r="B373" s="18" t="s">
        <v>2427</v>
      </c>
      <c r="C373" s="14" t="s">
        <v>2432</v>
      </c>
      <c r="D373" s="14" t="s">
        <v>2960</v>
      </c>
      <c r="E373" s="18" t="s">
        <v>2801</v>
      </c>
      <c r="F373" s="12"/>
    </row>
    <row r="374" s="4" customFormat="1" ht="15" customHeight="1" spans="1:6">
      <c r="A374" s="7">
        <v>372</v>
      </c>
      <c r="B374" s="18" t="s">
        <v>2427</v>
      </c>
      <c r="C374" s="14" t="s">
        <v>2432</v>
      </c>
      <c r="D374" s="7" t="s">
        <v>2961</v>
      </c>
      <c r="E374" s="18" t="s">
        <v>2801</v>
      </c>
      <c r="F374" s="12"/>
    </row>
    <row r="375" s="4" customFormat="1" ht="15" customHeight="1" spans="1:6">
      <c r="A375" s="7">
        <v>373</v>
      </c>
      <c r="B375" s="18" t="s">
        <v>2427</v>
      </c>
      <c r="C375" s="14" t="s">
        <v>2439</v>
      </c>
      <c r="D375" s="14" t="s">
        <v>2962</v>
      </c>
      <c r="E375" s="18" t="s">
        <v>2801</v>
      </c>
      <c r="F375" s="12"/>
    </row>
    <row r="376" s="4" customFormat="1" ht="15" customHeight="1" spans="1:6">
      <c r="A376" s="7">
        <v>374</v>
      </c>
      <c r="B376" s="18" t="s">
        <v>2427</v>
      </c>
      <c r="C376" s="14" t="s">
        <v>2439</v>
      </c>
      <c r="D376" s="14" t="s">
        <v>2533</v>
      </c>
      <c r="E376" s="18" t="s">
        <v>2801</v>
      </c>
      <c r="F376" s="12"/>
    </row>
    <row r="377" s="4" customFormat="1" ht="15" customHeight="1" spans="1:6">
      <c r="A377" s="7">
        <v>375</v>
      </c>
      <c r="B377" s="18" t="s">
        <v>2427</v>
      </c>
      <c r="C377" s="14" t="s">
        <v>2439</v>
      </c>
      <c r="D377" s="7" t="s">
        <v>2963</v>
      </c>
      <c r="E377" s="18" t="s">
        <v>2801</v>
      </c>
      <c r="F377" s="12"/>
    </row>
    <row r="378" s="4" customFormat="1" ht="15" customHeight="1" spans="1:6">
      <c r="A378" s="7">
        <v>376</v>
      </c>
      <c r="B378" s="18" t="s">
        <v>2427</v>
      </c>
      <c r="C378" s="14" t="s">
        <v>2450</v>
      </c>
      <c r="D378" s="7" t="s">
        <v>2964</v>
      </c>
      <c r="E378" s="18" t="s">
        <v>2801</v>
      </c>
      <c r="F378" s="12"/>
    </row>
    <row r="379" s="4" customFormat="1" ht="15" customHeight="1" spans="1:6">
      <c r="A379" s="7">
        <v>377</v>
      </c>
      <c r="B379" s="18" t="s">
        <v>2427</v>
      </c>
      <c r="C379" s="14" t="s">
        <v>2450</v>
      </c>
      <c r="D379" s="7" t="s">
        <v>2543</v>
      </c>
      <c r="E379" s="18" t="s">
        <v>2801</v>
      </c>
      <c r="F379" s="12"/>
    </row>
    <row r="380" s="4" customFormat="1" ht="15" customHeight="1" spans="1:6">
      <c r="A380" s="7">
        <v>378</v>
      </c>
      <c r="B380" s="18" t="s">
        <v>2427</v>
      </c>
      <c r="C380" s="14" t="s">
        <v>2450</v>
      </c>
      <c r="D380" s="7" t="s">
        <v>2457</v>
      </c>
      <c r="E380" s="18" t="s">
        <v>2801</v>
      </c>
      <c r="F380" s="12"/>
    </row>
    <row r="381" s="4" customFormat="1" ht="15" customHeight="1" spans="1:6">
      <c r="A381" s="7">
        <v>379</v>
      </c>
      <c r="B381" s="18" t="s">
        <v>2427</v>
      </c>
      <c r="C381" s="7" t="s">
        <v>2463</v>
      </c>
      <c r="D381" s="14" t="s">
        <v>2561</v>
      </c>
      <c r="E381" s="18" t="s">
        <v>2801</v>
      </c>
      <c r="F381" s="12"/>
    </row>
    <row r="382" s="4" customFormat="1" ht="15" customHeight="1" spans="1:6">
      <c r="A382" s="7">
        <v>380</v>
      </c>
      <c r="B382" s="18" t="s">
        <v>2427</v>
      </c>
      <c r="C382" s="7" t="s">
        <v>2463</v>
      </c>
      <c r="D382" s="7" t="s">
        <v>2599</v>
      </c>
      <c r="E382" s="18" t="s">
        <v>2801</v>
      </c>
      <c r="F382" s="12"/>
    </row>
    <row r="383" s="4" customFormat="1" ht="15" customHeight="1" spans="1:6">
      <c r="A383" s="7">
        <v>381</v>
      </c>
      <c r="B383" s="18" t="s">
        <v>2427</v>
      </c>
      <c r="C383" s="7" t="s">
        <v>2469</v>
      </c>
      <c r="D383" s="7" t="s">
        <v>2601</v>
      </c>
      <c r="E383" s="18" t="s">
        <v>2801</v>
      </c>
      <c r="F383" s="12"/>
    </row>
    <row r="384" s="4" customFormat="1" ht="15" customHeight="1" spans="1:6">
      <c r="A384" s="7">
        <v>382</v>
      </c>
      <c r="B384" s="18" t="s">
        <v>2427</v>
      </c>
      <c r="C384" s="7" t="s">
        <v>2469</v>
      </c>
      <c r="D384" s="7" t="s">
        <v>2965</v>
      </c>
      <c r="E384" s="18" t="s">
        <v>2801</v>
      </c>
      <c r="F384" s="12"/>
    </row>
    <row r="385" s="4" customFormat="1" ht="15" customHeight="1" spans="1:6">
      <c r="A385" s="7">
        <v>383</v>
      </c>
      <c r="B385" s="18" t="s">
        <v>2427</v>
      </c>
      <c r="C385" s="14" t="s">
        <v>2472</v>
      </c>
      <c r="D385" s="14" t="s">
        <v>2603</v>
      </c>
      <c r="E385" s="18" t="s">
        <v>2801</v>
      </c>
      <c r="F385" s="12"/>
    </row>
    <row r="386" s="4" customFormat="1" ht="15" customHeight="1" spans="1:6">
      <c r="A386" s="7">
        <v>384</v>
      </c>
      <c r="B386" s="18" t="s">
        <v>2427</v>
      </c>
      <c r="C386" s="7" t="s">
        <v>2472</v>
      </c>
      <c r="D386" s="14" t="s">
        <v>2605</v>
      </c>
      <c r="E386" s="18" t="s">
        <v>2801</v>
      </c>
      <c r="F386" s="12"/>
    </row>
    <row r="387" s="4" customFormat="1" ht="15" customHeight="1" spans="1:6">
      <c r="A387" s="7">
        <v>385</v>
      </c>
      <c r="B387" s="18" t="s">
        <v>2427</v>
      </c>
      <c r="C387" s="7" t="s">
        <v>2472</v>
      </c>
      <c r="D387" s="7" t="s">
        <v>2475</v>
      </c>
      <c r="E387" s="18" t="s">
        <v>2801</v>
      </c>
      <c r="F387" s="12"/>
    </row>
    <row r="388" s="4" customFormat="1" ht="15" customHeight="1" spans="1:6">
      <c r="A388" s="7">
        <v>386</v>
      </c>
      <c r="B388" s="18" t="s">
        <v>2427</v>
      </c>
      <c r="C388" s="7" t="s">
        <v>2472</v>
      </c>
      <c r="D388" s="7" t="s">
        <v>2966</v>
      </c>
      <c r="E388" s="18" t="s">
        <v>2801</v>
      </c>
      <c r="F388" s="12"/>
    </row>
    <row r="389" s="4" customFormat="1" ht="15" customHeight="1" spans="1:6">
      <c r="A389" s="7">
        <v>387</v>
      </c>
      <c r="B389" s="18" t="s">
        <v>2427</v>
      </c>
      <c r="C389" s="7" t="s">
        <v>2466</v>
      </c>
      <c r="D389" s="7" t="s">
        <v>2559</v>
      </c>
      <c r="E389" s="18" t="s">
        <v>2801</v>
      </c>
      <c r="F389" s="12"/>
    </row>
    <row r="390" s="4" customFormat="1" ht="15" customHeight="1" spans="1:6">
      <c r="A390" s="7">
        <v>388</v>
      </c>
      <c r="B390" s="18" t="s">
        <v>2427</v>
      </c>
      <c r="C390" s="7" t="s">
        <v>2466</v>
      </c>
      <c r="D390" s="14" t="s">
        <v>2609</v>
      </c>
      <c r="E390" s="18" t="s">
        <v>2801</v>
      </c>
      <c r="F390" s="12"/>
    </row>
    <row r="391" s="4" customFormat="1" ht="15" customHeight="1" spans="1:6">
      <c r="A391" s="7">
        <v>389</v>
      </c>
      <c r="B391" s="18" t="s">
        <v>2427</v>
      </c>
      <c r="C391" s="7" t="s">
        <v>2466</v>
      </c>
      <c r="D391" s="7" t="s">
        <v>2607</v>
      </c>
      <c r="E391" s="18" t="s">
        <v>2801</v>
      </c>
      <c r="F391" s="12"/>
    </row>
    <row r="392" s="4" customFormat="1" ht="15" customHeight="1" spans="1:6">
      <c r="A392" s="7">
        <v>390</v>
      </c>
      <c r="B392" s="18" t="s">
        <v>2427</v>
      </c>
      <c r="C392" s="19" t="s">
        <v>2484</v>
      </c>
      <c r="D392" s="7" t="s">
        <v>2967</v>
      </c>
      <c r="E392" s="18" t="s">
        <v>2801</v>
      </c>
      <c r="F392" s="12"/>
    </row>
    <row r="393" s="4" customFormat="1" ht="15" customHeight="1" spans="1:6">
      <c r="A393" s="7">
        <v>391</v>
      </c>
      <c r="B393" s="18" t="s">
        <v>2427</v>
      </c>
      <c r="C393" s="19" t="s">
        <v>2484</v>
      </c>
      <c r="D393" s="19" t="s">
        <v>2492</v>
      </c>
      <c r="E393" s="18" t="s">
        <v>2801</v>
      </c>
      <c r="F393" s="12"/>
    </row>
    <row r="394" s="4" customFormat="1" ht="15" customHeight="1" spans="1:6">
      <c r="A394" s="7">
        <v>392</v>
      </c>
      <c r="B394" s="18" t="s">
        <v>2427</v>
      </c>
      <c r="C394" s="19" t="s">
        <v>2489</v>
      </c>
      <c r="D394" s="7" t="s">
        <v>2615</v>
      </c>
      <c r="E394" s="18" t="s">
        <v>2801</v>
      </c>
      <c r="F394" s="12"/>
    </row>
    <row r="395" s="4" customFormat="1" ht="15" customHeight="1" spans="1:6">
      <c r="A395" s="7">
        <v>393</v>
      </c>
      <c r="B395" s="18" t="s">
        <v>2427</v>
      </c>
      <c r="C395" s="19" t="s">
        <v>2489</v>
      </c>
      <c r="D395" s="7" t="s">
        <v>2613</v>
      </c>
      <c r="E395" s="18" t="s">
        <v>2801</v>
      </c>
      <c r="F395" s="12"/>
    </row>
    <row r="396" s="4" customFormat="1" ht="15" customHeight="1" spans="1:6">
      <c r="A396" s="7">
        <v>394</v>
      </c>
      <c r="B396" s="18" t="s">
        <v>2427</v>
      </c>
      <c r="C396" s="19" t="s">
        <v>2479</v>
      </c>
      <c r="D396" s="7" t="s">
        <v>2617</v>
      </c>
      <c r="E396" s="18" t="s">
        <v>2801</v>
      </c>
      <c r="F396" s="12"/>
    </row>
    <row r="397" s="4" customFormat="1" ht="15" customHeight="1" spans="1:6">
      <c r="A397" s="7">
        <v>395</v>
      </c>
      <c r="B397" s="18" t="s">
        <v>2427</v>
      </c>
      <c r="C397" s="19" t="s">
        <v>2512</v>
      </c>
      <c r="D397" s="7" t="s">
        <v>2968</v>
      </c>
      <c r="E397" s="18" t="s">
        <v>2801</v>
      </c>
      <c r="F397" s="12"/>
    </row>
    <row r="398" s="4" customFormat="1" ht="15" customHeight="1" spans="1:6">
      <c r="A398" s="7">
        <v>396</v>
      </c>
      <c r="B398" s="7" t="s">
        <v>2619</v>
      </c>
      <c r="C398" s="7" t="s">
        <v>2621</v>
      </c>
      <c r="D398" s="7" t="s">
        <v>2622</v>
      </c>
      <c r="E398" s="15" t="s">
        <v>2801</v>
      </c>
      <c r="F398" s="12"/>
    </row>
    <row r="399" s="4" customFormat="1" ht="15" customHeight="1" spans="1:6">
      <c r="A399" s="7">
        <v>397</v>
      </c>
      <c r="B399" s="7" t="s">
        <v>2619</v>
      </c>
      <c r="C399" s="7" t="s">
        <v>2621</v>
      </c>
      <c r="D399" s="7" t="s">
        <v>2969</v>
      </c>
      <c r="E399" s="15" t="s">
        <v>2801</v>
      </c>
      <c r="F399" s="12"/>
    </row>
    <row r="400" s="4" customFormat="1" ht="15" customHeight="1" spans="1:6">
      <c r="A400" s="7">
        <v>398</v>
      </c>
      <c r="B400" s="7" t="s">
        <v>2619</v>
      </c>
      <c r="C400" s="7" t="s">
        <v>2626</v>
      </c>
      <c r="D400" s="7" t="s">
        <v>2701</v>
      </c>
      <c r="E400" s="15" t="s">
        <v>2801</v>
      </c>
      <c r="F400" s="12"/>
    </row>
    <row r="401" s="4" customFormat="1" ht="15" customHeight="1" spans="1:6">
      <c r="A401" s="7">
        <v>399</v>
      </c>
      <c r="B401" s="7" t="s">
        <v>2619</v>
      </c>
      <c r="C401" s="7" t="s">
        <v>2631</v>
      </c>
      <c r="D401" s="7" t="s">
        <v>2970</v>
      </c>
      <c r="E401" s="15" t="s">
        <v>2801</v>
      </c>
      <c r="F401" s="12"/>
    </row>
    <row r="402" s="4" customFormat="1" ht="15" customHeight="1" spans="1:6">
      <c r="A402" s="7">
        <v>400</v>
      </c>
      <c r="B402" s="7" t="s">
        <v>2619</v>
      </c>
      <c r="C402" s="7" t="s">
        <v>2634</v>
      </c>
      <c r="D402" s="7" t="s">
        <v>2643</v>
      </c>
      <c r="E402" s="15" t="s">
        <v>2801</v>
      </c>
      <c r="F402" s="12"/>
    </row>
    <row r="403" s="4" customFormat="1" ht="15" customHeight="1" spans="1:6">
      <c r="A403" s="7">
        <v>401</v>
      </c>
      <c r="B403" s="7" t="s">
        <v>2619</v>
      </c>
      <c r="C403" s="7" t="s">
        <v>2634</v>
      </c>
      <c r="D403" s="7" t="s">
        <v>2639</v>
      </c>
      <c r="E403" s="15" t="s">
        <v>2801</v>
      </c>
      <c r="F403" s="12"/>
    </row>
    <row r="404" s="4" customFormat="1" ht="15" customHeight="1" spans="1:6">
      <c r="A404" s="7">
        <v>402</v>
      </c>
      <c r="B404" s="7" t="s">
        <v>2619</v>
      </c>
      <c r="C404" s="7" t="s">
        <v>2634</v>
      </c>
      <c r="D404" s="7" t="s">
        <v>2637</v>
      </c>
      <c r="E404" s="15" t="s">
        <v>2801</v>
      </c>
      <c r="F404" s="12"/>
    </row>
    <row r="405" s="4" customFormat="1" ht="15" customHeight="1" spans="1:6">
      <c r="A405" s="7">
        <v>403</v>
      </c>
      <c r="B405" s="7" t="s">
        <v>2619</v>
      </c>
      <c r="C405" s="7" t="s">
        <v>2634</v>
      </c>
      <c r="D405" s="7" t="s">
        <v>2709</v>
      </c>
      <c r="E405" s="15" t="s">
        <v>2801</v>
      </c>
      <c r="F405" s="12"/>
    </row>
    <row r="406" s="4" customFormat="1" ht="15" customHeight="1" spans="1:6">
      <c r="A406" s="7">
        <v>404</v>
      </c>
      <c r="B406" s="7" t="s">
        <v>2619</v>
      </c>
      <c r="C406" s="7" t="s">
        <v>2634</v>
      </c>
      <c r="D406" s="7" t="s">
        <v>2383</v>
      </c>
      <c r="E406" s="15" t="s">
        <v>2801</v>
      </c>
      <c r="F406" s="12"/>
    </row>
    <row r="407" s="4" customFormat="1" ht="15" customHeight="1" spans="1:6">
      <c r="A407" s="7">
        <v>405</v>
      </c>
      <c r="B407" s="7" t="s">
        <v>2619</v>
      </c>
      <c r="C407" s="7" t="s">
        <v>2677</v>
      </c>
      <c r="D407" s="7" t="s">
        <v>2678</v>
      </c>
      <c r="E407" s="15" t="s">
        <v>2801</v>
      </c>
      <c r="F407" s="12"/>
    </row>
    <row r="408" s="4" customFormat="1" ht="15" customHeight="1" spans="1:6">
      <c r="A408" s="7">
        <v>406</v>
      </c>
      <c r="B408" s="7" t="s">
        <v>2619</v>
      </c>
      <c r="C408" s="7" t="s">
        <v>2677</v>
      </c>
      <c r="D408" s="7" t="s">
        <v>2971</v>
      </c>
      <c r="E408" s="15" t="s">
        <v>2801</v>
      </c>
      <c r="F408" s="12"/>
    </row>
    <row r="409" s="4" customFormat="1" ht="15" customHeight="1" spans="1:6">
      <c r="A409" s="7">
        <v>407</v>
      </c>
      <c r="B409" s="7" t="s">
        <v>2619</v>
      </c>
      <c r="C409" s="7" t="s">
        <v>2680</v>
      </c>
      <c r="D409" s="7" t="s">
        <v>2711</v>
      </c>
      <c r="E409" s="15" t="s">
        <v>2801</v>
      </c>
      <c r="F409" s="12"/>
    </row>
    <row r="410" s="4" customFormat="1" ht="15" customHeight="1" spans="1:6">
      <c r="A410" s="7">
        <v>408</v>
      </c>
      <c r="B410" s="7" t="s">
        <v>2619</v>
      </c>
      <c r="C410" s="7" t="s">
        <v>2680</v>
      </c>
      <c r="D410" s="7" t="s">
        <v>2681</v>
      </c>
      <c r="E410" s="15" t="s">
        <v>2801</v>
      </c>
      <c r="F410" s="12"/>
    </row>
    <row r="411" s="4" customFormat="1" ht="15" customHeight="1" spans="1:6">
      <c r="A411" s="7">
        <v>409</v>
      </c>
      <c r="B411" s="7" t="s">
        <v>2619</v>
      </c>
      <c r="C411" s="7" t="s">
        <v>2680</v>
      </c>
      <c r="D411" s="7" t="s">
        <v>2972</v>
      </c>
      <c r="E411" s="15" t="s">
        <v>2801</v>
      </c>
      <c r="F411" s="12"/>
    </row>
    <row r="412" s="4" customFormat="1" ht="15" customHeight="1" spans="1:6">
      <c r="A412" s="7">
        <v>410</v>
      </c>
      <c r="B412" s="7" t="s">
        <v>2619</v>
      </c>
      <c r="C412" s="7" t="s">
        <v>2680</v>
      </c>
      <c r="D412" s="7" t="s">
        <v>2973</v>
      </c>
      <c r="E412" s="15" t="s">
        <v>2801</v>
      </c>
      <c r="F412" s="12"/>
    </row>
    <row r="413" s="4" customFormat="1" ht="15" customHeight="1" spans="1:6">
      <c r="A413" s="7">
        <v>411</v>
      </c>
      <c r="B413" s="7" t="s">
        <v>2619</v>
      </c>
      <c r="C413" s="7" t="s">
        <v>2648</v>
      </c>
      <c r="D413" s="7" t="s">
        <v>2715</v>
      </c>
      <c r="E413" s="15" t="s">
        <v>2801</v>
      </c>
      <c r="F413" s="12"/>
    </row>
    <row r="414" s="4" customFormat="1" ht="15" customHeight="1" spans="1:6">
      <c r="A414" s="7">
        <v>412</v>
      </c>
      <c r="B414" s="7" t="s">
        <v>2619</v>
      </c>
      <c r="C414" s="7" t="s">
        <v>2648</v>
      </c>
      <c r="D414" s="7" t="s">
        <v>2974</v>
      </c>
      <c r="E414" s="15" t="s">
        <v>2801</v>
      </c>
      <c r="F414" s="12"/>
    </row>
    <row r="415" s="4" customFormat="1" ht="15" customHeight="1" spans="1:6">
      <c r="A415" s="7">
        <v>413</v>
      </c>
      <c r="B415" s="7" t="s">
        <v>2619</v>
      </c>
      <c r="C415" s="7" t="s">
        <v>2648</v>
      </c>
      <c r="D415" s="7" t="s">
        <v>2975</v>
      </c>
      <c r="E415" s="15" t="s">
        <v>2801</v>
      </c>
      <c r="F415" s="12"/>
    </row>
    <row r="416" s="4" customFormat="1" ht="15" customHeight="1" spans="1:6">
      <c r="A416" s="7">
        <v>414</v>
      </c>
      <c r="B416" s="7" t="s">
        <v>2619</v>
      </c>
      <c r="C416" s="7" t="s">
        <v>2653</v>
      </c>
      <c r="D416" s="7" t="s">
        <v>2654</v>
      </c>
      <c r="E416" s="15" t="s">
        <v>2801</v>
      </c>
      <c r="F416" s="12"/>
    </row>
    <row r="417" s="4" customFormat="1" ht="15" customHeight="1" spans="1:6">
      <c r="A417" s="7">
        <v>415</v>
      </c>
      <c r="B417" s="7" t="s">
        <v>2619</v>
      </c>
      <c r="C417" s="7" t="s">
        <v>2653</v>
      </c>
      <c r="D417" s="7" t="s">
        <v>2976</v>
      </c>
      <c r="E417" s="15" t="s">
        <v>2801</v>
      </c>
      <c r="F417" s="12"/>
    </row>
    <row r="418" s="4" customFormat="1" ht="15" customHeight="1" spans="1:6">
      <c r="A418" s="7">
        <v>416</v>
      </c>
      <c r="B418" s="7" t="s">
        <v>2619</v>
      </c>
      <c r="C418" s="7" t="s">
        <v>2653</v>
      </c>
      <c r="D418" s="7" t="s">
        <v>2725</v>
      </c>
      <c r="E418" s="15" t="s">
        <v>2801</v>
      </c>
      <c r="F418" s="12"/>
    </row>
    <row r="419" s="4" customFormat="1" ht="15" customHeight="1" spans="1:6">
      <c r="A419" s="7">
        <v>417</v>
      </c>
      <c r="B419" s="7" t="s">
        <v>2619</v>
      </c>
      <c r="C419" s="7" t="s">
        <v>2653</v>
      </c>
      <c r="D419" s="7" t="s">
        <v>2719</v>
      </c>
      <c r="E419" s="15" t="s">
        <v>2801</v>
      </c>
      <c r="F419" s="12"/>
    </row>
    <row r="420" s="4" customFormat="1" ht="15" customHeight="1" spans="1:6">
      <c r="A420" s="7">
        <v>418</v>
      </c>
      <c r="B420" s="7" t="s">
        <v>2619</v>
      </c>
      <c r="C420" s="7" t="s">
        <v>2653</v>
      </c>
      <c r="D420" s="7" t="s">
        <v>2717</v>
      </c>
      <c r="E420" s="15" t="s">
        <v>2801</v>
      </c>
      <c r="F420" s="12"/>
    </row>
    <row r="421" s="4" customFormat="1" ht="15" customHeight="1" spans="1:6">
      <c r="A421" s="7">
        <v>419</v>
      </c>
      <c r="B421" s="7" t="s">
        <v>2619</v>
      </c>
      <c r="C421" s="7" t="s">
        <v>2653</v>
      </c>
      <c r="D421" s="7" t="s">
        <v>2685</v>
      </c>
      <c r="E421" s="15" t="s">
        <v>2801</v>
      </c>
      <c r="F421" s="12"/>
    </row>
    <row r="422" s="4" customFormat="1" ht="15" customHeight="1" spans="1:6">
      <c r="A422" s="7">
        <v>420</v>
      </c>
      <c r="B422" s="7" t="s">
        <v>2619</v>
      </c>
      <c r="C422" s="7" t="s">
        <v>2653</v>
      </c>
      <c r="D422" s="7" t="s">
        <v>2683</v>
      </c>
      <c r="E422" s="15" t="s">
        <v>2801</v>
      </c>
      <c r="F422" s="12"/>
    </row>
    <row r="423" s="4" customFormat="1" ht="15" customHeight="1" spans="1:6">
      <c r="A423" s="7">
        <v>421</v>
      </c>
      <c r="B423" s="7" t="s">
        <v>2619</v>
      </c>
      <c r="C423" s="7" t="s">
        <v>2660</v>
      </c>
      <c r="D423" s="7" t="s">
        <v>2977</v>
      </c>
      <c r="E423" s="15" t="s">
        <v>2801</v>
      </c>
      <c r="F423" s="12"/>
    </row>
    <row r="424" s="4" customFormat="1" ht="15" customHeight="1" spans="1:6">
      <c r="A424" s="7">
        <v>422</v>
      </c>
      <c r="B424" s="7" t="s">
        <v>2619</v>
      </c>
      <c r="C424" s="7" t="s">
        <v>2663</v>
      </c>
      <c r="D424" s="7" t="s">
        <v>2727</v>
      </c>
      <c r="E424" s="15" t="s">
        <v>2801</v>
      </c>
      <c r="F424" s="12"/>
    </row>
    <row r="425" s="4" customFormat="1" ht="15" customHeight="1" spans="1:6">
      <c r="A425" s="7">
        <v>423</v>
      </c>
      <c r="B425" s="7" t="s">
        <v>2619</v>
      </c>
      <c r="C425" s="7" t="s">
        <v>2666</v>
      </c>
      <c r="D425" s="7" t="s">
        <v>2734</v>
      </c>
      <c r="E425" s="15" t="s">
        <v>2801</v>
      </c>
      <c r="F425" s="12"/>
    </row>
    <row r="426" s="4" customFormat="1" ht="15" customHeight="1" spans="1:6">
      <c r="A426" s="7">
        <v>424</v>
      </c>
      <c r="B426" s="7" t="s">
        <v>2619</v>
      </c>
      <c r="C426" s="7" t="s">
        <v>2669</v>
      </c>
      <c r="D426" s="7" t="s">
        <v>2691</v>
      </c>
      <c r="E426" s="15" t="s">
        <v>2801</v>
      </c>
      <c r="F426" s="12"/>
    </row>
    <row r="427" s="4" customFormat="1" ht="15" customHeight="1" spans="1:6">
      <c r="A427" s="7">
        <v>425</v>
      </c>
      <c r="B427" s="7" t="s">
        <v>2619</v>
      </c>
      <c r="C427" s="7" t="s">
        <v>2674</v>
      </c>
      <c r="D427" s="7" t="s">
        <v>2675</v>
      </c>
      <c r="E427" s="15" t="s">
        <v>2801</v>
      </c>
      <c r="F427" s="12"/>
    </row>
    <row r="428" s="4" customFormat="1" ht="15" customHeight="1" spans="1:6">
      <c r="A428" s="7">
        <v>426</v>
      </c>
      <c r="B428" s="11" t="s">
        <v>2751</v>
      </c>
      <c r="C428" s="20" t="s">
        <v>2978</v>
      </c>
      <c r="D428" s="21" t="s">
        <v>2760</v>
      </c>
      <c r="E428" s="15" t="s">
        <v>2801</v>
      </c>
      <c r="F428" s="12"/>
    </row>
    <row r="429" s="4" customFormat="1" ht="15" customHeight="1" spans="1:6">
      <c r="A429" s="7">
        <v>427</v>
      </c>
      <c r="B429" s="11" t="s">
        <v>2751</v>
      </c>
      <c r="C429" s="22" t="s">
        <v>2979</v>
      </c>
      <c r="D429" s="21" t="s">
        <v>2765</v>
      </c>
      <c r="E429" s="15" t="s">
        <v>2801</v>
      </c>
      <c r="F429" s="12"/>
    </row>
    <row r="430" s="4" customFormat="1" ht="15" customHeight="1" spans="1:6">
      <c r="A430" s="7">
        <v>428</v>
      </c>
      <c r="B430" s="11" t="s">
        <v>2751</v>
      </c>
      <c r="C430" s="22" t="s">
        <v>2980</v>
      </c>
      <c r="D430" s="22" t="s">
        <v>2777</v>
      </c>
      <c r="E430" s="15" t="s">
        <v>2801</v>
      </c>
      <c r="F430" s="12"/>
    </row>
    <row r="431" s="4" customFormat="1" ht="15" customHeight="1" spans="1:6">
      <c r="A431" s="7">
        <v>429</v>
      </c>
      <c r="B431" s="11" t="s">
        <v>2751</v>
      </c>
      <c r="C431" s="20" t="s">
        <v>2981</v>
      </c>
      <c r="D431" s="23" t="s">
        <v>2982</v>
      </c>
      <c r="E431" s="15" t="s">
        <v>2801</v>
      </c>
      <c r="F431" s="12"/>
    </row>
    <row r="432" s="4" customFormat="1" ht="15" customHeight="1" spans="1:6">
      <c r="A432" s="7">
        <v>430</v>
      </c>
      <c r="B432" s="11" t="s">
        <v>2751</v>
      </c>
      <c r="C432" s="20" t="s">
        <v>2983</v>
      </c>
      <c r="D432" s="23" t="s">
        <v>2984</v>
      </c>
      <c r="E432" s="15" t="s">
        <v>2801</v>
      </c>
      <c r="F432" s="12"/>
    </row>
    <row r="433" spans="1:6">
      <c r="A433" s="7">
        <v>431</v>
      </c>
      <c r="B433" s="7" t="s">
        <v>1309</v>
      </c>
      <c r="C433" s="11" t="s">
        <v>1404</v>
      </c>
      <c r="D433" s="7" t="s">
        <v>2985</v>
      </c>
      <c r="E433" s="11" t="s">
        <v>2801</v>
      </c>
      <c r="F433" s="7" t="s">
        <v>2986</v>
      </c>
    </row>
    <row r="434" spans="1:6">
      <c r="A434" s="7">
        <v>432</v>
      </c>
      <c r="B434" s="7" t="s">
        <v>8</v>
      </c>
      <c r="C434" s="11" t="s">
        <v>133</v>
      </c>
      <c r="D434" s="7" t="s">
        <v>2987</v>
      </c>
      <c r="E434" s="11" t="s">
        <v>2801</v>
      </c>
      <c r="F434" s="7" t="s">
        <v>2986</v>
      </c>
    </row>
    <row r="435" spans="1:6">
      <c r="A435" s="7">
        <v>433</v>
      </c>
      <c r="B435" s="7" t="s">
        <v>662</v>
      </c>
      <c r="C435" s="11" t="s">
        <v>952</v>
      </c>
      <c r="D435" s="7" t="s">
        <v>2988</v>
      </c>
      <c r="E435" s="11" t="s">
        <v>2801</v>
      </c>
      <c r="F435" s="7" t="s">
        <v>2986</v>
      </c>
    </row>
    <row r="436" spans="1:6">
      <c r="A436" s="7">
        <v>434</v>
      </c>
      <c r="B436" s="7" t="s">
        <v>662</v>
      </c>
      <c r="C436" s="11" t="s">
        <v>759</v>
      </c>
      <c r="D436" s="7" t="s">
        <v>2989</v>
      </c>
      <c r="E436" s="11" t="s">
        <v>2801</v>
      </c>
      <c r="F436" s="7" t="s">
        <v>2986</v>
      </c>
    </row>
    <row r="437" spans="1:6">
      <c r="A437" s="7">
        <v>435</v>
      </c>
      <c r="B437" s="7" t="s">
        <v>8</v>
      </c>
      <c r="C437" s="11" t="s">
        <v>88</v>
      </c>
      <c r="D437" s="7" t="s">
        <v>641</v>
      </c>
      <c r="E437" s="11" t="s">
        <v>2801</v>
      </c>
      <c r="F437" s="7" t="s">
        <v>2986</v>
      </c>
    </row>
    <row r="438" spans="1:6">
      <c r="A438" s="7">
        <v>436</v>
      </c>
      <c r="B438" s="7" t="s">
        <v>662</v>
      </c>
      <c r="C438" s="11" t="s">
        <v>822</v>
      </c>
      <c r="D438" s="7" t="s">
        <v>2990</v>
      </c>
      <c r="E438" s="11" t="s">
        <v>2801</v>
      </c>
      <c r="F438" s="7" t="s">
        <v>2986</v>
      </c>
    </row>
    <row r="439" spans="1:6">
      <c r="A439" s="7">
        <v>437</v>
      </c>
      <c r="B439" s="7" t="s">
        <v>8</v>
      </c>
      <c r="C439" s="11" t="s">
        <v>2991</v>
      </c>
      <c r="D439" s="7" t="s">
        <v>614</v>
      </c>
      <c r="E439" s="11" t="s">
        <v>2801</v>
      </c>
      <c r="F439" s="7" t="s">
        <v>2986</v>
      </c>
    </row>
    <row r="440" spans="1:6">
      <c r="A440" s="7">
        <v>438</v>
      </c>
      <c r="B440" s="7" t="s">
        <v>1804</v>
      </c>
      <c r="C440" s="11" t="s">
        <v>1815</v>
      </c>
      <c r="D440" s="7" t="s">
        <v>2992</v>
      </c>
      <c r="E440" s="11" t="s">
        <v>2801</v>
      </c>
      <c r="F440" s="7" t="s">
        <v>2986</v>
      </c>
    </row>
    <row r="441" spans="1:6">
      <c r="A441" s="7">
        <v>439</v>
      </c>
      <c r="B441" s="7" t="s">
        <v>8</v>
      </c>
      <c r="C441" s="11" t="s">
        <v>111</v>
      </c>
      <c r="D441" s="7" t="s">
        <v>2993</v>
      </c>
      <c r="E441" s="11" t="s">
        <v>2801</v>
      </c>
      <c r="F441" s="7" t="s">
        <v>2986</v>
      </c>
    </row>
    <row r="442" spans="1:6">
      <c r="A442" s="7">
        <v>440</v>
      </c>
      <c r="B442" s="7" t="s">
        <v>662</v>
      </c>
      <c r="C442" s="11" t="s">
        <v>952</v>
      </c>
      <c r="D442" s="7" t="s">
        <v>2994</v>
      </c>
      <c r="E442" s="11" t="s">
        <v>2801</v>
      </c>
      <c r="F442" s="7" t="s">
        <v>2986</v>
      </c>
    </row>
    <row r="443" spans="1:6">
      <c r="A443" s="7">
        <v>441</v>
      </c>
      <c r="B443" s="7" t="s">
        <v>8</v>
      </c>
      <c r="C443" s="11" t="s">
        <v>232</v>
      </c>
      <c r="D443" s="7" t="s">
        <v>604</v>
      </c>
      <c r="E443" s="11" t="s">
        <v>2801</v>
      </c>
      <c r="F443" s="7" t="s">
        <v>2986</v>
      </c>
    </row>
    <row r="444" spans="1:6">
      <c r="A444" s="7">
        <v>442</v>
      </c>
      <c r="B444" s="7" t="s">
        <v>8</v>
      </c>
      <c r="C444" s="11" t="s">
        <v>133</v>
      </c>
      <c r="D444" s="7" t="s">
        <v>2995</v>
      </c>
      <c r="E444" s="11" t="s">
        <v>2801</v>
      </c>
      <c r="F444" s="7" t="s">
        <v>2986</v>
      </c>
    </row>
    <row r="445" spans="1:6">
      <c r="A445" s="7">
        <v>443</v>
      </c>
      <c r="B445" s="7" t="s">
        <v>1309</v>
      </c>
      <c r="C445" s="11" t="s">
        <v>1523</v>
      </c>
      <c r="D445" s="7" t="s">
        <v>1659</v>
      </c>
      <c r="E445" s="11" t="s">
        <v>2801</v>
      </c>
      <c r="F445" s="7" t="s">
        <v>2986</v>
      </c>
    </row>
    <row r="446" spans="1:6">
      <c r="A446" s="7">
        <v>444</v>
      </c>
      <c r="B446" s="7" t="s">
        <v>1309</v>
      </c>
      <c r="C446" s="11" t="s">
        <v>1515</v>
      </c>
      <c r="D446" s="7" t="s">
        <v>2996</v>
      </c>
      <c r="E446" s="11" t="s">
        <v>2801</v>
      </c>
      <c r="F446" s="7" t="s">
        <v>2986</v>
      </c>
    </row>
    <row r="447" spans="1:6">
      <c r="A447" s="7">
        <v>445</v>
      </c>
      <c r="B447" s="7" t="s">
        <v>8</v>
      </c>
      <c r="C447" s="11" t="s">
        <v>215</v>
      </c>
      <c r="D447" s="7" t="s">
        <v>2997</v>
      </c>
      <c r="E447" s="11" t="s">
        <v>2801</v>
      </c>
      <c r="F447" s="7" t="s">
        <v>2986</v>
      </c>
    </row>
    <row r="448" spans="1:6">
      <c r="A448" s="7">
        <v>446</v>
      </c>
      <c r="B448" s="7" t="s">
        <v>8</v>
      </c>
      <c r="C448" s="11" t="s">
        <v>133</v>
      </c>
      <c r="D448" s="7" t="s">
        <v>2998</v>
      </c>
      <c r="E448" s="11" t="s">
        <v>2801</v>
      </c>
      <c r="F448" s="7" t="s">
        <v>2986</v>
      </c>
    </row>
    <row r="449" spans="1:6">
      <c r="A449" s="7">
        <v>447</v>
      </c>
      <c r="B449" s="7" t="s">
        <v>1804</v>
      </c>
      <c r="C449" s="11" t="s">
        <v>1818</v>
      </c>
      <c r="D449" s="7" t="s">
        <v>2999</v>
      </c>
      <c r="E449" s="11" t="s">
        <v>2801</v>
      </c>
      <c r="F449" s="7" t="s">
        <v>2986</v>
      </c>
    </row>
    <row r="450" spans="1:6">
      <c r="A450" s="7">
        <v>448</v>
      </c>
      <c r="B450" s="7" t="s">
        <v>1309</v>
      </c>
      <c r="C450" s="11" t="s">
        <v>1523</v>
      </c>
      <c r="D450" s="7" t="s">
        <v>3000</v>
      </c>
      <c r="E450" s="11" t="s">
        <v>2801</v>
      </c>
      <c r="F450" s="7" t="s">
        <v>2986</v>
      </c>
    </row>
    <row r="451" spans="1:6">
      <c r="A451" s="7">
        <v>449</v>
      </c>
      <c r="B451" s="7" t="s">
        <v>1309</v>
      </c>
      <c r="C451" s="11" t="s">
        <v>1515</v>
      </c>
      <c r="D451" s="7" t="s">
        <v>3001</v>
      </c>
      <c r="E451" s="11" t="s">
        <v>2801</v>
      </c>
      <c r="F451" s="7" t="s">
        <v>2986</v>
      </c>
    </row>
    <row r="452" spans="1:6">
      <c r="A452" s="7">
        <v>450</v>
      </c>
      <c r="B452" s="7" t="s">
        <v>662</v>
      </c>
      <c r="C452" s="11" t="s">
        <v>952</v>
      </c>
      <c r="D452" s="7" t="s">
        <v>955</v>
      </c>
      <c r="E452" s="11" t="s">
        <v>2801</v>
      </c>
      <c r="F452" s="7" t="s">
        <v>2986</v>
      </c>
    </row>
    <row r="453" spans="1:6">
      <c r="A453" s="7">
        <v>451</v>
      </c>
      <c r="B453" s="7" t="s">
        <v>1309</v>
      </c>
      <c r="C453" s="11" t="s">
        <v>1622</v>
      </c>
      <c r="D453" s="7" t="s">
        <v>1625</v>
      </c>
      <c r="E453" s="11" t="s">
        <v>2801</v>
      </c>
      <c r="F453" s="7" t="s">
        <v>2986</v>
      </c>
    </row>
    <row r="454" spans="1:6">
      <c r="A454" s="7">
        <v>452</v>
      </c>
      <c r="B454" s="7" t="s">
        <v>1309</v>
      </c>
      <c r="C454" s="11" t="s">
        <v>1487</v>
      </c>
      <c r="D454" s="7" t="s">
        <v>3002</v>
      </c>
      <c r="E454" s="11" t="s">
        <v>2801</v>
      </c>
      <c r="F454" s="7" t="s">
        <v>2986</v>
      </c>
    </row>
    <row r="455" spans="1:6">
      <c r="A455" s="7">
        <v>453</v>
      </c>
      <c r="B455" s="7" t="s">
        <v>1309</v>
      </c>
      <c r="C455" s="11" t="s">
        <v>1510</v>
      </c>
      <c r="D455" s="7" t="s">
        <v>3003</v>
      </c>
      <c r="E455" s="11" t="s">
        <v>2801</v>
      </c>
      <c r="F455" s="7" t="s">
        <v>2986</v>
      </c>
    </row>
    <row r="456" spans="1:6">
      <c r="A456" s="7">
        <v>454</v>
      </c>
      <c r="B456" s="7" t="s">
        <v>2131</v>
      </c>
      <c r="C456" s="11" t="s">
        <v>2358</v>
      </c>
      <c r="D456" s="7" t="s">
        <v>2359</v>
      </c>
      <c r="E456" s="11" t="s">
        <v>2801</v>
      </c>
      <c r="F456" s="7" t="s">
        <v>2986</v>
      </c>
    </row>
    <row r="457" spans="1:6">
      <c r="A457" s="7">
        <v>455</v>
      </c>
      <c r="B457" s="7" t="s">
        <v>1309</v>
      </c>
      <c r="C457" s="11" t="s">
        <v>1425</v>
      </c>
      <c r="D457" s="7" t="s">
        <v>3004</v>
      </c>
      <c r="E457" s="11" t="s">
        <v>2801</v>
      </c>
      <c r="F457" s="7" t="s">
        <v>2986</v>
      </c>
    </row>
    <row r="458" spans="1:6">
      <c r="A458" s="7">
        <v>456</v>
      </c>
      <c r="B458" s="7" t="s">
        <v>1309</v>
      </c>
      <c r="C458" s="11" t="s">
        <v>1420</v>
      </c>
      <c r="D458" s="7" t="s">
        <v>3005</v>
      </c>
      <c r="E458" s="11" t="s">
        <v>2801</v>
      </c>
      <c r="F458" s="7" t="s">
        <v>2986</v>
      </c>
    </row>
    <row r="459" spans="1:6">
      <c r="A459" s="7">
        <v>457</v>
      </c>
      <c r="B459" s="7" t="s">
        <v>8</v>
      </c>
      <c r="C459" s="11" t="s">
        <v>130</v>
      </c>
      <c r="D459" s="7" t="s">
        <v>3006</v>
      </c>
      <c r="E459" s="11" t="s">
        <v>2801</v>
      </c>
      <c r="F459" s="7" t="s">
        <v>2986</v>
      </c>
    </row>
    <row r="460" spans="1:6">
      <c r="A460" s="7">
        <v>458</v>
      </c>
      <c r="B460" s="7" t="s">
        <v>1804</v>
      </c>
      <c r="C460" s="11" t="s">
        <v>1815</v>
      </c>
      <c r="D460" s="7" t="s">
        <v>3007</v>
      </c>
      <c r="E460" s="11" t="s">
        <v>2801</v>
      </c>
      <c r="F460" s="7" t="s">
        <v>2986</v>
      </c>
    </row>
    <row r="461" spans="1:6">
      <c r="A461" s="7">
        <v>459</v>
      </c>
      <c r="B461" s="7" t="s">
        <v>1309</v>
      </c>
      <c r="C461" s="11" t="s">
        <v>1396</v>
      </c>
      <c r="D461" s="7" t="s">
        <v>3008</v>
      </c>
      <c r="E461" s="11" t="s">
        <v>2801</v>
      </c>
      <c r="F461" s="7" t="s">
        <v>2986</v>
      </c>
    </row>
    <row r="462" spans="1:6">
      <c r="A462" s="7">
        <v>460</v>
      </c>
      <c r="B462" s="7" t="s">
        <v>1804</v>
      </c>
      <c r="C462" s="11" t="s">
        <v>1927</v>
      </c>
      <c r="D462" s="7" t="s">
        <v>3009</v>
      </c>
      <c r="E462" s="11" t="s">
        <v>2801</v>
      </c>
      <c r="F462" s="7" t="s">
        <v>2986</v>
      </c>
    </row>
    <row r="463" spans="1:6">
      <c r="A463" s="7">
        <v>461</v>
      </c>
      <c r="B463" s="7" t="s">
        <v>1309</v>
      </c>
      <c r="C463" s="11" t="s">
        <v>1401</v>
      </c>
      <c r="D463" s="7" t="s">
        <v>3010</v>
      </c>
      <c r="E463" s="11" t="s">
        <v>2801</v>
      </c>
      <c r="F463" s="7" t="s">
        <v>2986</v>
      </c>
    </row>
    <row r="464" spans="1:6">
      <c r="A464" s="7">
        <v>462</v>
      </c>
      <c r="B464" s="7" t="s">
        <v>1309</v>
      </c>
      <c r="C464" s="11" t="s">
        <v>1510</v>
      </c>
      <c r="D464" s="7" t="s">
        <v>3011</v>
      </c>
      <c r="E464" s="11" t="s">
        <v>2801</v>
      </c>
      <c r="F464" s="7" t="s">
        <v>2986</v>
      </c>
    </row>
    <row r="465" spans="1:6">
      <c r="A465" s="7">
        <v>463</v>
      </c>
      <c r="B465" s="7" t="s">
        <v>2131</v>
      </c>
      <c r="C465" s="11" t="s">
        <v>2167</v>
      </c>
      <c r="D465" s="7" t="s">
        <v>3012</v>
      </c>
      <c r="E465" s="11" t="s">
        <v>2801</v>
      </c>
      <c r="F465" s="7" t="s">
        <v>2986</v>
      </c>
    </row>
    <row r="466" spans="1:6">
      <c r="A466" s="7">
        <v>464</v>
      </c>
      <c r="B466" s="7" t="s">
        <v>662</v>
      </c>
      <c r="C466" s="11" t="s">
        <v>759</v>
      </c>
      <c r="D466" s="7" t="s">
        <v>872</v>
      </c>
      <c r="E466" s="11" t="s">
        <v>2801</v>
      </c>
      <c r="F466" s="7" t="s">
        <v>2986</v>
      </c>
    </row>
    <row r="467" spans="1:6">
      <c r="A467" s="7">
        <v>465</v>
      </c>
      <c r="B467" s="7" t="s">
        <v>662</v>
      </c>
      <c r="C467" s="11" t="s">
        <v>3013</v>
      </c>
      <c r="D467" s="7" t="s">
        <v>3014</v>
      </c>
      <c r="E467" s="11" t="s">
        <v>2801</v>
      </c>
      <c r="F467" s="7" t="s">
        <v>2986</v>
      </c>
    </row>
    <row r="468" spans="1:6">
      <c r="A468" s="7">
        <v>466</v>
      </c>
      <c r="B468" s="7" t="s">
        <v>8</v>
      </c>
      <c r="C468" s="11" t="s">
        <v>83</v>
      </c>
      <c r="D468" s="7" t="s">
        <v>3015</v>
      </c>
      <c r="E468" s="11" t="s">
        <v>2801</v>
      </c>
      <c r="F468" s="7" t="s">
        <v>2986</v>
      </c>
    </row>
    <row r="469" spans="1:6">
      <c r="A469" s="7">
        <v>467</v>
      </c>
      <c r="B469" s="7" t="s">
        <v>1309</v>
      </c>
      <c r="C469" s="11" t="s">
        <v>1452</v>
      </c>
      <c r="D469" s="7" t="s">
        <v>3016</v>
      </c>
      <c r="E469" s="11" t="s">
        <v>2801</v>
      </c>
      <c r="F469" s="7" t="s">
        <v>2986</v>
      </c>
    </row>
    <row r="470" spans="1:6">
      <c r="A470" s="7">
        <v>468</v>
      </c>
      <c r="B470" s="7" t="s">
        <v>8</v>
      </c>
      <c r="C470" s="11" t="s">
        <v>215</v>
      </c>
      <c r="D470" s="7" t="s">
        <v>3017</v>
      </c>
      <c r="E470" s="11" t="s">
        <v>2801</v>
      </c>
      <c r="F470" s="7" t="s">
        <v>2986</v>
      </c>
    </row>
    <row r="471" spans="1:6">
      <c r="A471" s="7">
        <v>469</v>
      </c>
      <c r="B471" s="7" t="s">
        <v>8</v>
      </c>
      <c r="C471" s="11" t="s">
        <v>183</v>
      </c>
      <c r="D471" s="7" t="s">
        <v>3018</v>
      </c>
      <c r="E471" s="11" t="s">
        <v>2801</v>
      </c>
      <c r="F471" s="7" t="s">
        <v>2986</v>
      </c>
    </row>
    <row r="472" spans="1:6">
      <c r="A472" s="7">
        <v>470</v>
      </c>
      <c r="B472" s="7" t="s">
        <v>8</v>
      </c>
      <c r="C472" s="11" t="s">
        <v>218</v>
      </c>
      <c r="D472" s="7" t="s">
        <v>219</v>
      </c>
      <c r="E472" s="11" t="s">
        <v>2801</v>
      </c>
      <c r="F472" s="7" t="s">
        <v>2986</v>
      </c>
    </row>
    <row r="473" spans="1:6">
      <c r="A473" s="7">
        <v>471</v>
      </c>
      <c r="B473" s="7" t="s">
        <v>1309</v>
      </c>
      <c r="C473" s="11" t="s">
        <v>1699</v>
      </c>
      <c r="D473" s="7" t="s">
        <v>3019</v>
      </c>
      <c r="E473" s="11" t="s">
        <v>2801</v>
      </c>
      <c r="F473" s="7" t="s">
        <v>2986</v>
      </c>
    </row>
    <row r="474" spans="1:6">
      <c r="A474" s="7">
        <v>472</v>
      </c>
      <c r="B474" s="7" t="s">
        <v>8</v>
      </c>
      <c r="C474" s="11" t="s">
        <v>325</v>
      </c>
      <c r="D474" s="7" t="s">
        <v>326</v>
      </c>
      <c r="E474" s="11" t="s">
        <v>2801</v>
      </c>
      <c r="F474" s="7" t="s">
        <v>2986</v>
      </c>
    </row>
    <row r="475" spans="1:6">
      <c r="A475" s="7">
        <v>473</v>
      </c>
      <c r="B475" s="7" t="s">
        <v>1804</v>
      </c>
      <c r="C475" s="11" t="s">
        <v>1838</v>
      </c>
      <c r="D475" s="7" t="s">
        <v>3020</v>
      </c>
      <c r="E475" s="11" t="s">
        <v>2801</v>
      </c>
      <c r="F475" s="7" t="s">
        <v>2986</v>
      </c>
    </row>
    <row r="476" spans="1:6">
      <c r="A476" s="7">
        <v>474</v>
      </c>
      <c r="B476" s="7" t="s">
        <v>1309</v>
      </c>
      <c r="C476" s="24" t="s">
        <v>3021</v>
      </c>
      <c r="D476" s="7" t="s">
        <v>1702</v>
      </c>
      <c r="E476" s="11" t="s">
        <v>2801</v>
      </c>
      <c r="F476" s="7" t="s">
        <v>2986</v>
      </c>
    </row>
    <row r="477" spans="1:6">
      <c r="A477" s="7">
        <v>475</v>
      </c>
      <c r="B477" s="7" t="s">
        <v>662</v>
      </c>
      <c r="C477" s="24" t="s">
        <v>3022</v>
      </c>
      <c r="D477" s="7" t="s">
        <v>953</v>
      </c>
      <c r="E477" s="11" t="s">
        <v>2801</v>
      </c>
      <c r="F477" s="7" t="s">
        <v>2986</v>
      </c>
    </row>
    <row r="478" spans="1:6">
      <c r="A478" s="7">
        <v>476</v>
      </c>
      <c r="B478" s="7" t="s">
        <v>8</v>
      </c>
      <c r="C478" s="11" t="s">
        <v>215</v>
      </c>
      <c r="D478" s="7" t="s">
        <v>3023</v>
      </c>
      <c r="E478" s="11" t="s">
        <v>2801</v>
      </c>
      <c r="F478" s="7" t="s">
        <v>2986</v>
      </c>
    </row>
    <row r="479" spans="1:6">
      <c r="A479" s="7">
        <v>477</v>
      </c>
      <c r="B479" s="7" t="s">
        <v>2131</v>
      </c>
      <c r="C479" s="11" t="s">
        <v>2204</v>
      </c>
      <c r="D479" s="7" t="s">
        <v>3024</v>
      </c>
      <c r="E479" s="11" t="s">
        <v>2801</v>
      </c>
      <c r="F479" s="7" t="s">
        <v>2986</v>
      </c>
    </row>
    <row r="480" spans="1:6">
      <c r="A480" s="7">
        <v>478</v>
      </c>
      <c r="B480" s="7" t="s">
        <v>2131</v>
      </c>
      <c r="C480" s="11" t="s">
        <v>2204</v>
      </c>
      <c r="D480" s="7" t="s">
        <v>2354</v>
      </c>
      <c r="E480" s="11" t="s">
        <v>2801</v>
      </c>
      <c r="F480" s="7" t="s">
        <v>2986</v>
      </c>
    </row>
    <row r="481" spans="1:6">
      <c r="A481" s="7">
        <v>479</v>
      </c>
      <c r="B481" s="7" t="s">
        <v>2131</v>
      </c>
      <c r="C481" s="11" t="s">
        <v>2160</v>
      </c>
      <c r="D481" s="7" t="s">
        <v>2161</v>
      </c>
      <c r="E481" s="11" t="s">
        <v>2801</v>
      </c>
      <c r="F481" s="7" t="s">
        <v>2986</v>
      </c>
    </row>
    <row r="482" spans="1:6">
      <c r="A482" s="7">
        <v>480</v>
      </c>
      <c r="B482" s="7" t="s">
        <v>662</v>
      </c>
      <c r="C482" s="11" t="s">
        <v>759</v>
      </c>
      <c r="D482" s="7" t="s">
        <v>3025</v>
      </c>
      <c r="E482" s="11" t="s">
        <v>2801</v>
      </c>
      <c r="F482" s="7" t="s">
        <v>2986</v>
      </c>
    </row>
    <row r="483" spans="1:6">
      <c r="A483" s="7">
        <v>481</v>
      </c>
      <c r="B483" s="7" t="s">
        <v>1309</v>
      </c>
      <c r="C483" s="11" t="s">
        <v>1515</v>
      </c>
      <c r="D483" s="7" t="s">
        <v>3026</v>
      </c>
      <c r="E483" s="11" t="s">
        <v>2801</v>
      </c>
      <c r="F483" s="7" t="s">
        <v>2986</v>
      </c>
    </row>
    <row r="484" spans="1:6">
      <c r="A484" s="7">
        <v>482</v>
      </c>
      <c r="B484" s="7" t="s">
        <v>1309</v>
      </c>
      <c r="C484" s="11" t="s">
        <v>1515</v>
      </c>
      <c r="D484" s="7" t="s">
        <v>3027</v>
      </c>
      <c r="E484" s="11" t="s">
        <v>2801</v>
      </c>
      <c r="F484" s="7" t="s">
        <v>2986</v>
      </c>
    </row>
    <row r="485" spans="1:6">
      <c r="A485" s="7">
        <v>483</v>
      </c>
      <c r="B485" s="7" t="s">
        <v>1309</v>
      </c>
      <c r="C485" s="11" t="s">
        <v>1444</v>
      </c>
      <c r="D485" s="7" t="s">
        <v>3028</v>
      </c>
      <c r="E485" s="11" t="s">
        <v>2801</v>
      </c>
      <c r="F485" s="7" t="s">
        <v>2986</v>
      </c>
    </row>
  </sheetData>
  <mergeCells count="1">
    <mergeCell ref="A1:F1"/>
  </mergeCells>
  <conditionalFormatting sqref="D3:D485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</vt:lpstr>
      <vt:lpstr>三好</vt:lpstr>
      <vt:lpstr>优干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2021-11-19T05:33:00Z</dcterms:created>
  <dcterms:modified xsi:type="dcterms:W3CDTF">2021-11-24T01:31:04Z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D5F008CDEBED4059A6EDA9EABBCB9C56</vt:lpwstr>
  </property>
</Properties>
</file>